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<sst xmlns="http://schemas.openxmlformats.org/spreadsheetml/2006/main" count="871" uniqueCount="447">
  <si>
    <t>Dæång Quang Minh Anh</t>
  </si>
  <si>
    <t>Lớp K26DLK, ngành Quản Trị Khách Sạn &amp; Nhà Hàng - Khóa (2020-2024)</t>
  </si>
  <si>
    <t>Học Tập Xuất sắc, Rèn Luyện Xuất Sắc Toàn Khóa Học</t>
  </si>
  <si>
    <t>Lã Thë Quyình Anh</t>
  </si>
  <si>
    <t>Học Tập Giỏi, Rèn Luyện Tốt Toàn Khóa Học</t>
  </si>
  <si>
    <t>Phan Thë Kim Anh</t>
  </si>
  <si>
    <t>Học Tập Xuất sắc, Rèn Luyện Tốt Toàn Khóa Học</t>
  </si>
  <si>
    <t>Træång Ngoüc Ván Anh</t>
  </si>
  <si>
    <t>Voî Lã Nguyãût Anh</t>
  </si>
  <si>
    <t>Læång Lã Ngoüc AÏnh</t>
  </si>
  <si>
    <t>Hoaìng Thë Cáùm</t>
  </si>
  <si>
    <t>Học Tập Giỏi, Rèn Luyện Xuất Sắc Toàn Khóa Học</t>
  </si>
  <si>
    <t>Buìi Vàn Cáön</t>
  </si>
  <si>
    <t>Nguyãùn Thë Cáön</t>
  </si>
  <si>
    <t>Nguyãùn Thë Ngoüc Diãùm</t>
  </si>
  <si>
    <t>Nguyãùn Thë Myî Diãûu</t>
  </si>
  <si>
    <t>Cháu Ngoüc Dinh</t>
  </si>
  <si>
    <t>Nguyãùn Thë Duyãn</t>
  </si>
  <si>
    <t>Nguyãùn Thë Thuìy Duyãn</t>
  </si>
  <si>
    <t>Hoaìng Tiãún Âaût</t>
  </si>
  <si>
    <t>Cao Thë Phuïc Âiãön</t>
  </si>
  <si>
    <t>Lã Thë Giaín Âån</t>
  </si>
  <si>
    <t>Chu Vàn Âæïc</t>
  </si>
  <si>
    <t>Lã Thë Haì Giang</t>
  </si>
  <si>
    <t>Cuíng Thë Myî Hàòng</t>
  </si>
  <si>
    <t>Mai Træång Thu Hàòng</t>
  </si>
  <si>
    <t>Nguyãùn Häö Gia Hán</t>
  </si>
  <si>
    <t>Huyình Thë Thu Hiãön</t>
  </si>
  <si>
    <t>Nguyãùn Thë Thuïy Hiãön</t>
  </si>
  <si>
    <t>Lã Thë Thanh Hiãûp</t>
  </si>
  <si>
    <t>Nguyãùn Thë Khaïnh Hoa</t>
  </si>
  <si>
    <t>Lã Thanh Hoìa</t>
  </si>
  <si>
    <t>Hoaìng Thë Khaïnh Hoaìi</t>
  </si>
  <si>
    <t>Phan Thë Hoaìi</t>
  </si>
  <si>
    <t>Âäù Thë Diãûu Hæång</t>
  </si>
  <si>
    <t>Phaûm Thë Thanh Hæång</t>
  </si>
  <si>
    <t>Tráön Lã Âan Kha</t>
  </si>
  <si>
    <t>Âinh Lã Phæång Linh</t>
  </si>
  <si>
    <t>Huyình Ngoüc Thuìy Linh</t>
  </si>
  <si>
    <t>Nguyãùn Dæång Thaío Linh</t>
  </si>
  <si>
    <t>Nguyãùn Phæåïc Khaïnh Linh</t>
  </si>
  <si>
    <t>Phan Thë Diãûu Linh</t>
  </si>
  <si>
    <t>Nguyãùn Hæîu Låüi</t>
  </si>
  <si>
    <t>Ngä Thë Khaïnh Mai</t>
  </si>
  <si>
    <t>Nguyãùn Thë Phæång Mai</t>
  </si>
  <si>
    <t>Phan Vuî Thuìy Mai</t>
  </si>
  <si>
    <t>Nguyãùn Thë Diãûu May</t>
  </si>
  <si>
    <t>Nguyãùn Thë Tiãøu Máùn</t>
  </si>
  <si>
    <t>Ngä Giang Mi</t>
  </si>
  <si>
    <t>Âàûng Thë Traì My</t>
  </si>
  <si>
    <t>Nguyãùn Tráön Thë Traì My</t>
  </si>
  <si>
    <t>Phan Thë Thuïy Nga</t>
  </si>
  <si>
    <t>Træång Thuìy Ngán</t>
  </si>
  <si>
    <t>Nguyãùn Thë Troüng Nghéa</t>
  </si>
  <si>
    <t>Voî Thë Häöng Nhung</t>
  </si>
  <si>
    <t>Nguyãùn Thë Kim Oanh</t>
  </si>
  <si>
    <t>Nguyãùn Ngoüc Haì Phæång</t>
  </si>
  <si>
    <t>Nguyãùn Thë Baío Phæång</t>
  </si>
  <si>
    <t>Nguyãùn Thë Thanh Phæång</t>
  </si>
  <si>
    <t>Tráön Thuïy Quyình</t>
  </si>
  <si>
    <t>Nguyãùn Ngoüc Toaìn</t>
  </si>
  <si>
    <t>Huyình Thë Anh Tuï</t>
  </si>
  <si>
    <t>Âoaìn Nguyãùn Gia Thaío</t>
  </si>
  <si>
    <t>Âäù Thë Minh Thaío</t>
  </si>
  <si>
    <t>Lã Thë Thanh Thaío</t>
  </si>
  <si>
    <t>Nguyãùn Thë Thanh Thaío</t>
  </si>
  <si>
    <t>Nguyãùn Thë Thu Thaío</t>
  </si>
  <si>
    <t>Lã Thë Thu Thuíy</t>
  </si>
  <si>
    <t>Tráön Thë Thu Thuïy</t>
  </si>
  <si>
    <t>Træång Thë AÏnh Thæång</t>
  </si>
  <si>
    <t>Âaìo Tuï Trang</t>
  </si>
  <si>
    <t>Tráön Thë Thuìy Trang</t>
  </si>
  <si>
    <t>Tráön Buìi Ngoüc Trám</t>
  </si>
  <si>
    <t>Tráön Thë Thanh Trám</t>
  </si>
  <si>
    <t>Nguyãùn Cäng Trê</t>
  </si>
  <si>
    <t>Âäù Mai Phæång Trinh</t>
  </si>
  <si>
    <t>Häö Thë Tæåìng Vi</t>
  </si>
  <si>
    <t>Lã Thë Thaío Vi</t>
  </si>
  <si>
    <t>Ngä Tæåìng Vi</t>
  </si>
  <si>
    <t>Nguyãùn Vàn Viãût</t>
  </si>
  <si>
    <t>Häö Nguyãùn Nhaî Vy</t>
  </si>
  <si>
    <t>Nguyãùn Thë Bêch Vy</t>
  </si>
  <si>
    <t>Tráön Lã YÏ Vy</t>
  </si>
  <si>
    <t>Lã Thë Häöng Yãún</t>
  </si>
  <si>
    <t>Træång Tiãøu Bàng</t>
  </si>
  <si>
    <t>Lớp K26DLL, ngành Quản Trị Du Lịch Lữ Hành - Khóa (2020-2024)</t>
  </si>
  <si>
    <t>Âàûng Thë Thanh Cháu</t>
  </si>
  <si>
    <t>Nguyãùn Thë AÏnh Cháu</t>
  </si>
  <si>
    <t>Nguyãùn Thë Thu Dung</t>
  </si>
  <si>
    <t>Nguyãùn Táún Duîng</t>
  </si>
  <si>
    <t>Tráön Thë Thu Haì</t>
  </si>
  <si>
    <t>Tráön Âçnh Háûu</t>
  </si>
  <si>
    <t>Cháu Bçnh Gia Häöng</t>
  </si>
  <si>
    <t>Lã Baío Huy</t>
  </si>
  <si>
    <t>Phan Phæåïc Kiãn</t>
  </si>
  <si>
    <t>Væång Thë Thuïy Kiãöu</t>
  </si>
  <si>
    <t>Nguyãùn Thë Hoaìi Linh</t>
  </si>
  <si>
    <t>Ngä Anh Long</t>
  </si>
  <si>
    <t>Phaûm Thë AÏi Ly</t>
  </si>
  <si>
    <t>Nguyãùn Kiãöu My</t>
  </si>
  <si>
    <t>Huyình Huy Häöng Ngoüc</t>
  </si>
  <si>
    <t>Âinh Thë Tuyãút Nhi</t>
  </si>
  <si>
    <t>Tráön Hoaìng Nhi</t>
  </si>
  <si>
    <t>Voî Thë Kiãöu Oanh</t>
  </si>
  <si>
    <t>Lã Nhæ Phaït</t>
  </si>
  <si>
    <t>Huyình Thë Haûnh Phæåïc</t>
  </si>
  <si>
    <t>Lã Thë Mai Phæång</t>
  </si>
  <si>
    <t>Hoaìng Âàng Quang</t>
  </si>
  <si>
    <t>Lã Vàn Quang</t>
  </si>
  <si>
    <t>Lã Thë Diãùm Quyình</t>
  </si>
  <si>
    <t>Âäù ÆÏc Tám</t>
  </si>
  <si>
    <t>Lã Vàn Tiãn</t>
  </si>
  <si>
    <t>Tráön Thë Thuíy Tiãn</t>
  </si>
  <si>
    <t>Voî Thë Thuíy Tiãn</t>
  </si>
  <si>
    <t>Trënh Táún Tåïi</t>
  </si>
  <si>
    <t>Âäöng Thanh Tuìng</t>
  </si>
  <si>
    <t>Phaûm Thë Hoaìi Thanh</t>
  </si>
  <si>
    <t>Häö Phæåïc Thaío</t>
  </si>
  <si>
    <t>Phaûm Thë Uyãn Thaío</t>
  </si>
  <si>
    <t>Häö Vàn Thãø</t>
  </si>
  <si>
    <t>Voî Thuìy Trang</t>
  </si>
  <si>
    <t>Tráön Thë Huyình Trám</t>
  </si>
  <si>
    <t>Phan Vàn Vuî</t>
  </si>
  <si>
    <t>Nguyãùn Thë Thaío Vy</t>
  </si>
  <si>
    <t>Nguyãùn Thë Xoan</t>
  </si>
  <si>
    <t>Tä Thë Tiãøu Yãún</t>
  </si>
  <si>
    <t>Træång Hoaìng Läüc</t>
  </si>
  <si>
    <t>Lớp K26DSG, ngành Quản Trị Sự Kiện &amp; Giải Trí - Khóa (2020-2024)</t>
  </si>
  <si>
    <t>Voî Phæång Nam</t>
  </si>
  <si>
    <t>Häö Ngoüc AÏnh Nguyãût</t>
  </si>
  <si>
    <t>Âinh Vuî Quyình Nhi</t>
  </si>
  <si>
    <t>Nguyãùn Tráön Nháût Quyình</t>
  </si>
  <si>
    <t>Nguyãùn Thë Thuìy</t>
  </si>
  <si>
    <t>Âäù Minh Thæ</t>
  </si>
  <si>
    <t>Phaûm Thë Kim Cæång</t>
  </si>
  <si>
    <t>Lớp K26PSU-DLK, ngành Quản Trị Du Lịch &amp; Khách Sạn Chuẩn PSU - Khóa (2020-2024)</t>
  </si>
  <si>
    <t>Nguyãùn Vuî Thuìy Duyãn</t>
  </si>
  <si>
    <t>Nguyãùn Thë AÏnh Dæång</t>
  </si>
  <si>
    <t>Nguyãùn Thë Häöng Linh</t>
  </si>
  <si>
    <t>Lã Ngoüc Phæång Mai</t>
  </si>
  <si>
    <t>Phaûm Thë Thanh Nhaìn</t>
  </si>
  <si>
    <t>Hoaìng Thë Haì Nhi</t>
  </si>
  <si>
    <t>Phaûm Thë Loan Oanh</t>
  </si>
  <si>
    <t>Haì Ngoüc Diãùm Quyình</t>
  </si>
  <si>
    <t>Lã Bêch Thaío</t>
  </si>
  <si>
    <t>Mai Thë Phæång Thaío</t>
  </si>
  <si>
    <t>Nguyãùn Thë Häöng Thàõm</t>
  </si>
  <si>
    <t>Nguyãùn Vuî Minh Thi</t>
  </si>
  <si>
    <t>Nguyãùn Lã Thanh Thuíy</t>
  </si>
  <si>
    <t>Häö Thë Anh Thæ</t>
  </si>
  <si>
    <t>Træång Myî Nháût Thæång</t>
  </si>
  <si>
    <t>Nguyãùn Thë Huyãön Trang</t>
  </si>
  <si>
    <t>Nguyãùn Thë Baío Trám</t>
  </si>
  <si>
    <t>Âàûng Quang Vuî</t>
  </si>
  <si>
    <t>Lã Hæîu Gia Baío</t>
  </si>
  <si>
    <t>Lớp K26PSU-DLL, ngành Quản Trị Du Lịch Lữ Hành Chuẩn PSU - Khóa (2020-2024)</t>
  </si>
  <si>
    <t>Nguyãùn Táún Cäng</t>
  </si>
  <si>
    <t>Hoaìng Quäúc Cæåìng</t>
  </si>
  <si>
    <t>Phaûm Thuìy Dung</t>
  </si>
  <si>
    <t>Tráön Lã Linh Duyãn</t>
  </si>
  <si>
    <t>Phaûm Thåìi AÏnh Dæång</t>
  </si>
  <si>
    <t>Nguyãùn Thë Linh Giang</t>
  </si>
  <si>
    <t>Træång Thë Thu Haì</t>
  </si>
  <si>
    <t>Âàûng Nguyãùn Nháût Haû</t>
  </si>
  <si>
    <t>Ngä Quyï Hinh</t>
  </si>
  <si>
    <t>Buìi Thë Thanh Kiãm</t>
  </si>
  <si>
    <t>Học Tập Xuất Sắc, Rèn Luyện Tốt Toàn Khóa Học</t>
  </si>
  <si>
    <t>Nguyãùn Vénh Kha</t>
  </si>
  <si>
    <t>Học Tập Xuất Sắc, Rèn Luyện Xuất Sắc Toàn Khóa Học</t>
  </si>
  <si>
    <t>Lyï Anh Khäi</t>
  </si>
  <si>
    <t>Phuìng Thë Ngoüc Lan</t>
  </si>
  <si>
    <t>Træång Nguyãùn Hoaìng Lan</t>
  </si>
  <si>
    <t>Âàûng Quang Minh</t>
  </si>
  <si>
    <t>Tráön Thë Bêch Phæång</t>
  </si>
  <si>
    <t>Nguyãùn Thë Thaío Quyãn</t>
  </si>
  <si>
    <t>Tráön Thë Myî Quyãn</t>
  </si>
  <si>
    <t>Nguyãùn Vàn Tuáún</t>
  </si>
  <si>
    <t>Âinh Phæång Thanh</t>
  </si>
  <si>
    <t>Lã Thë Thanh Thuïy</t>
  </si>
  <si>
    <t>Phan Quang Trê</t>
  </si>
  <si>
    <t>Nguyãùn Haì Uyãn</t>
  </si>
  <si>
    <t>Nguyãùn Thë Ngoüc Vi</t>
  </si>
  <si>
    <t>Lã Thë Hiãúu Nghéa</t>
  </si>
  <si>
    <t>Lớp K26PSU-DLH, ngành Quản Trị Du Lịch &amp; Nhà Hàng Chuẩn PSU - Khóa (2020-2024)</t>
  </si>
  <si>
    <t>Số khen thưởng</t>
  </si>
  <si>
    <t>Mã SV</t>
  </si>
  <si>
    <t>Họ và Tên</t>
  </si>
  <si>
    <t>Dương Quang Minh</t>
  </si>
  <si>
    <t>Lê Thị Quỳnh</t>
  </si>
  <si>
    <t>Phan Thị Kim</t>
  </si>
  <si>
    <t>Trương Ngọc Vân</t>
  </si>
  <si>
    <t>Võ Lê Nguyệt</t>
  </si>
  <si>
    <t>Lương Lê Ngọc</t>
  </si>
  <si>
    <t>Hoàng Thị</t>
  </si>
  <si>
    <t>Bùi Văn</t>
  </si>
  <si>
    <t>Nguyễn Thị</t>
  </si>
  <si>
    <t>Nguyễn Thị Ngọc</t>
  </si>
  <si>
    <t>Nguyễn Thị Mỹ</t>
  </si>
  <si>
    <t>Châu Ngọc</t>
  </si>
  <si>
    <t>Nguyễn Thị Thùy</t>
  </si>
  <si>
    <t>Hoàng Tiến</t>
  </si>
  <si>
    <t>Cao Thị Phúc</t>
  </si>
  <si>
    <t>Lê Thị Giản</t>
  </si>
  <si>
    <t>Chu Văn</t>
  </si>
  <si>
    <t>Lê Thị Hà</t>
  </si>
  <si>
    <t>Củng Thị Mỹ</t>
  </si>
  <si>
    <t>Mai Trương Thu</t>
  </si>
  <si>
    <t>Nguyễn Hồ Gia</t>
  </si>
  <si>
    <t>Huỳnh Thị Thu</t>
  </si>
  <si>
    <t>Nguyễn Thị Thúy</t>
  </si>
  <si>
    <t>Lê Thị Thanh</t>
  </si>
  <si>
    <t>Nguyễn Thị Khánh</t>
  </si>
  <si>
    <t>Lê Thanh</t>
  </si>
  <si>
    <t>Hoàng Thị Khánh</t>
  </si>
  <si>
    <t>Phan Thị</t>
  </si>
  <si>
    <t>Đỗ Thị Diệu</t>
  </si>
  <si>
    <t>Phạm Thị Thanh</t>
  </si>
  <si>
    <t>Trần Lê Đan</t>
  </si>
  <si>
    <t>Đinh Lê Phương</t>
  </si>
  <si>
    <t>Huỳnh Ngọc Thùy</t>
  </si>
  <si>
    <t>Nguyễn Dương Thảo</t>
  </si>
  <si>
    <t>Nguyễn Phước Khánh</t>
  </si>
  <si>
    <t>Phan Thị Diệu</t>
  </si>
  <si>
    <t>Nguyễn Hữu</t>
  </si>
  <si>
    <t>Ngô Thị Khánh</t>
  </si>
  <si>
    <t>Nguyễn Thị Phương</t>
  </si>
  <si>
    <t>Phan Vũ Thùy</t>
  </si>
  <si>
    <t>Nguyễn Thị Diệu</t>
  </si>
  <si>
    <t>Nguyễn Thị Tiểu</t>
  </si>
  <si>
    <t>Ngô Giang</t>
  </si>
  <si>
    <t>Đặng Thị Trà</t>
  </si>
  <si>
    <t>Nguyễn Trần Thị Trà</t>
  </si>
  <si>
    <t>Phan Thị Thúy</t>
  </si>
  <si>
    <t>Trương Thùy</t>
  </si>
  <si>
    <t>Nguyễn Thị Trọng</t>
  </si>
  <si>
    <t>Võ Thị Hồng</t>
  </si>
  <si>
    <t>Nguyễn Thị Kim</t>
  </si>
  <si>
    <t>Nguyễn Ngọc Hà</t>
  </si>
  <si>
    <t>Nguyễn Thị Bảo</t>
  </si>
  <si>
    <t>Nguyễn Thị Thanh</t>
  </si>
  <si>
    <t>Trần Thúy</t>
  </si>
  <si>
    <t>Nguyễn Ngọc</t>
  </si>
  <si>
    <t>Huỳnh Thị Anh</t>
  </si>
  <si>
    <t>Đoàn Nguyễn Gia</t>
  </si>
  <si>
    <t>Đỗ Thị Minh</t>
  </si>
  <si>
    <t>Nguyễn Thị Thu</t>
  </si>
  <si>
    <t>Lê Thị Thu</t>
  </si>
  <si>
    <t>Trần Thị Thu</t>
  </si>
  <si>
    <t>Trương Thị Ánh</t>
  </si>
  <si>
    <t>Đào Tú</t>
  </si>
  <si>
    <t>Trần Thị Thùy</t>
  </si>
  <si>
    <t>Trần Bùi Ngọc</t>
  </si>
  <si>
    <t>Trần Thị Thanh</t>
  </si>
  <si>
    <t>Nguyễn Công</t>
  </si>
  <si>
    <t>Đỗ Mai Phương</t>
  </si>
  <si>
    <t>Hồ Thị Tường</t>
  </si>
  <si>
    <t>Lê Thị Thảo</t>
  </si>
  <si>
    <t>Ngô Tường</t>
  </si>
  <si>
    <t>Nguyễn Văn</t>
  </si>
  <si>
    <t>Hồ Nguyễn Nhã</t>
  </si>
  <si>
    <t>Nguyễn Thị Bích</t>
  </si>
  <si>
    <t>Trần Lê Ý</t>
  </si>
  <si>
    <t>Lê Thị Hồng</t>
  </si>
  <si>
    <t>Trương Tiểu</t>
  </si>
  <si>
    <t>Đặng Thị Thanh</t>
  </si>
  <si>
    <t>Nguyễn Thị Ánh</t>
  </si>
  <si>
    <t>Nguyễn Tấn</t>
  </si>
  <si>
    <t>Trần Đình</t>
  </si>
  <si>
    <t>Châu Bình Gia</t>
  </si>
  <si>
    <t>Lê Bảo</t>
  </si>
  <si>
    <t>Phan Phước</t>
  </si>
  <si>
    <t>Vương Thị Thúy</t>
  </si>
  <si>
    <t>Nguyễn Thị Hoài</t>
  </si>
  <si>
    <t>Ngô Anh</t>
  </si>
  <si>
    <t>Phạm Thị Ái</t>
  </si>
  <si>
    <t>Nguyễn Kiều</t>
  </si>
  <si>
    <t>Huỳnh Huy Hồng</t>
  </si>
  <si>
    <t>Đinh Thị Tuyết</t>
  </si>
  <si>
    <t>Trần Hoàng</t>
  </si>
  <si>
    <t>Võ Thị Kiều</t>
  </si>
  <si>
    <t>Lê Như</t>
  </si>
  <si>
    <t>Huỳnh Thị Hạnh</t>
  </si>
  <si>
    <t>Lê Thị Mai</t>
  </si>
  <si>
    <t>Hoàng Đăng</t>
  </si>
  <si>
    <t>Lê Văn</t>
  </si>
  <si>
    <t>Lê Thị Diễm</t>
  </si>
  <si>
    <t>Đỗ Ức</t>
  </si>
  <si>
    <t>Trần Thị Thủy</t>
  </si>
  <si>
    <t>Võ Thị Thủy</t>
  </si>
  <si>
    <t>Trịnh Tấn</t>
  </si>
  <si>
    <t>Đồng Thanh</t>
  </si>
  <si>
    <t>Phạm Thị Hoài</t>
  </si>
  <si>
    <t>Hồ Phước</t>
  </si>
  <si>
    <t>Phạm Thị Uyên</t>
  </si>
  <si>
    <t>Hồ Văn</t>
  </si>
  <si>
    <t>Võ Thùy</t>
  </si>
  <si>
    <t>Trần Thị Huỳnh</t>
  </si>
  <si>
    <t>Phan Văn</t>
  </si>
  <si>
    <t>Nguyễn Thị Thảo</t>
  </si>
  <si>
    <t>Tô Thị Tiểu</t>
  </si>
  <si>
    <t>Trương Hoàng</t>
  </si>
  <si>
    <t>Võ Phương</t>
  </si>
  <si>
    <t>Hồ Ngọc Ánh</t>
  </si>
  <si>
    <t>Đinh Vũ Quỳnh</t>
  </si>
  <si>
    <t>Nguyễn Trần Nhật</t>
  </si>
  <si>
    <t>Đỗ Minh</t>
  </si>
  <si>
    <t>Phạm Thị Kim</t>
  </si>
  <si>
    <t>Nguyễn Vũ Thùy</t>
  </si>
  <si>
    <t>Nguyễn Thị Hồng</t>
  </si>
  <si>
    <t>Lê Ngọc Phương</t>
  </si>
  <si>
    <t>Hoàng Thị Hà</t>
  </si>
  <si>
    <t>Phạm Thị Loan</t>
  </si>
  <si>
    <t>Hà Ngọc Diễm</t>
  </si>
  <si>
    <t>Lê Bích</t>
  </si>
  <si>
    <t>Mai Thị Phương</t>
  </si>
  <si>
    <t>Nguyễn Vũ Minh</t>
  </si>
  <si>
    <t>Nguyễn Lê Thanh</t>
  </si>
  <si>
    <t>Hồ Thị Anh</t>
  </si>
  <si>
    <t>Trương Mỹ Nhật</t>
  </si>
  <si>
    <t>Nguyễn Thị Huyền</t>
  </si>
  <si>
    <t>Đặng Quang</t>
  </si>
  <si>
    <t xml:space="preserve">Lê Hữu Gia </t>
  </si>
  <si>
    <t xml:space="preserve">Nguyễn Tấn </t>
  </si>
  <si>
    <t xml:space="preserve">Hoàng Quốc </t>
  </si>
  <si>
    <t xml:space="preserve">Phạm Thùy </t>
  </si>
  <si>
    <t xml:space="preserve">Trần Lê Linh </t>
  </si>
  <si>
    <t xml:space="preserve">Phạm Thời Ánh </t>
  </si>
  <si>
    <t xml:space="preserve">Nguyễn Thị Linh </t>
  </si>
  <si>
    <t xml:space="preserve">Trương Thị Thu </t>
  </si>
  <si>
    <t xml:space="preserve">Đặng Nguyễn Nhật </t>
  </si>
  <si>
    <t xml:space="preserve">Ngô Quý </t>
  </si>
  <si>
    <t xml:space="preserve">Bùi Thị Thanh </t>
  </si>
  <si>
    <t xml:space="preserve">Nguyễn Vĩnh </t>
  </si>
  <si>
    <t xml:space="preserve">Lý Anh </t>
  </si>
  <si>
    <t xml:space="preserve">Phùng Thị Ngọc </t>
  </si>
  <si>
    <t xml:space="preserve">Trương Nguyễn Hoàng </t>
  </si>
  <si>
    <t xml:space="preserve">Đặng Quang </t>
  </si>
  <si>
    <t xml:space="preserve">Trần Thị Bích </t>
  </si>
  <si>
    <t xml:space="preserve">Nguyễn Thị Thảo </t>
  </si>
  <si>
    <t xml:space="preserve">Trần Thị Mỹ </t>
  </si>
  <si>
    <t xml:space="preserve">Nguyễn Văn </t>
  </si>
  <si>
    <t xml:space="preserve">Đinh Phương </t>
  </si>
  <si>
    <t xml:space="preserve">Lê Thị Thanh </t>
  </si>
  <si>
    <t xml:space="preserve">Phan Quang </t>
  </si>
  <si>
    <t xml:space="preserve">Nguyễn Hà </t>
  </si>
  <si>
    <t xml:space="preserve">Nguyễn Thị Ngọc </t>
  </si>
  <si>
    <t>Lê Thị Hiếu</t>
  </si>
  <si>
    <t>Anh</t>
  </si>
  <si>
    <t>Ánh</t>
  </si>
  <si>
    <t>Cẫm</t>
  </si>
  <si>
    <t>Cần</t>
  </si>
  <si>
    <t>Diễm</t>
  </si>
  <si>
    <t>Diệu</t>
  </si>
  <si>
    <t>Dinh</t>
  </si>
  <si>
    <t>Duyên</t>
  </si>
  <si>
    <t>Đạt</t>
  </si>
  <si>
    <t>Điền</t>
  </si>
  <si>
    <t>Đơn</t>
  </si>
  <si>
    <t>Đức</t>
  </si>
  <si>
    <t>Giang</t>
  </si>
  <si>
    <t>Hằng</t>
  </si>
  <si>
    <t>Hân</t>
  </si>
  <si>
    <t>Hiền</t>
  </si>
  <si>
    <t>Hiệp</t>
  </si>
  <si>
    <t>Hoa</t>
  </si>
  <si>
    <t>Hòa</t>
  </si>
  <si>
    <t>Hoài</t>
  </si>
  <si>
    <t>Hương</t>
  </si>
  <si>
    <t>Kha</t>
  </si>
  <si>
    <t>Linh</t>
  </si>
  <si>
    <t>Lợi</t>
  </si>
  <si>
    <t>Mai</t>
  </si>
  <si>
    <t>May</t>
  </si>
  <si>
    <t>Mẫn</t>
  </si>
  <si>
    <t>Mi</t>
  </si>
  <si>
    <t>My</t>
  </si>
  <si>
    <t>Nga</t>
  </si>
  <si>
    <t>Ngân</t>
  </si>
  <si>
    <t>Nghĩa</t>
  </si>
  <si>
    <t>Nhung</t>
  </si>
  <si>
    <t>Oanh</t>
  </si>
  <si>
    <t>Phương</t>
  </si>
  <si>
    <t>Quỳnh</t>
  </si>
  <si>
    <t>Toàn</t>
  </si>
  <si>
    <t>Tú</t>
  </si>
  <si>
    <t>Thảo</t>
  </si>
  <si>
    <t>Thủy</t>
  </si>
  <si>
    <t>Thúy</t>
  </si>
  <si>
    <t>Thương</t>
  </si>
  <si>
    <t>Trang</t>
  </si>
  <si>
    <t>Trâm</t>
  </si>
  <si>
    <t>Trí</t>
  </si>
  <si>
    <t>Trinh</t>
  </si>
  <si>
    <t>Vi</t>
  </si>
  <si>
    <t>Việt</t>
  </si>
  <si>
    <t>Vy</t>
  </si>
  <si>
    <t>Yến</t>
  </si>
  <si>
    <t>Băng</t>
  </si>
  <si>
    <t>Châu</t>
  </si>
  <si>
    <t>Dung</t>
  </si>
  <si>
    <t>Dũng</t>
  </si>
  <si>
    <t>Hà</t>
  </si>
  <si>
    <t>Hậu</t>
  </si>
  <si>
    <t>Hồng</t>
  </si>
  <si>
    <t>Huy</t>
  </si>
  <si>
    <t>Kiên</t>
  </si>
  <si>
    <t>Kiều</t>
  </si>
  <si>
    <t>Long</t>
  </si>
  <si>
    <t>Ly</t>
  </si>
  <si>
    <t>Ngọc</t>
  </si>
  <si>
    <t>Nhi</t>
  </si>
  <si>
    <t>Phát</t>
  </si>
  <si>
    <t>Phước</t>
  </si>
  <si>
    <t>Quang</t>
  </si>
  <si>
    <t>Tâm</t>
  </si>
  <si>
    <t>Tiên</t>
  </si>
  <si>
    <t>Tới</t>
  </si>
  <si>
    <t>Tùng</t>
  </si>
  <si>
    <t>Thanh</t>
  </si>
  <si>
    <t>Thể</t>
  </si>
  <si>
    <t>Vũ</t>
  </si>
  <si>
    <t>Xoan</t>
  </si>
  <si>
    <t>Lộc</t>
  </si>
  <si>
    <t>Nam</t>
  </si>
  <si>
    <t>Nguyệt</t>
  </si>
  <si>
    <t>Thùy</t>
  </si>
  <si>
    <t>Thư</t>
  </si>
  <si>
    <t>Cương</t>
  </si>
  <si>
    <t>Dương</t>
  </si>
  <si>
    <t>Nhàn</t>
  </si>
  <si>
    <t>Thắm</t>
  </si>
  <si>
    <t>Thi</t>
  </si>
  <si>
    <t>Bảo</t>
  </si>
  <si>
    <t>Công</t>
  </si>
  <si>
    <t>Cường</t>
  </si>
  <si>
    <t>Hạ</t>
  </si>
  <si>
    <t>Hinh</t>
  </si>
  <si>
    <t>Kiêm</t>
  </si>
  <si>
    <t>Khôi</t>
  </si>
  <si>
    <t>Lan</t>
  </si>
  <si>
    <t>Minh</t>
  </si>
  <si>
    <t>Quyên</t>
  </si>
  <si>
    <t>Tuấn</t>
  </si>
  <si>
    <t>Uyên</t>
  </si>
  <si>
    <t>HỌ VÀ TÊN</t>
  </si>
  <si>
    <t>LỚP NGÀNH KHÓA</t>
  </si>
  <si>
    <t>THÀNH TÍCH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</si>
</sst>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Ntimes new roman"/>
      <family val="2"/>
    </font>
    <font>
      <sz val="10"/>
      <name val="Times New Roman"/>
      <family val="1"/>
    </font>
    <font>
      <sz val="14"/>
      <name val="VNshelleyAllegro"/>
      <family val="5"/>
    </font>
    <font>
      <i/>
      <sz val="11"/>
      <color theme="1"/>
      <name val="Times New Roman"/>
      <family val="1"/>
    </font>
    <font>
      <sz val="6"/>
      <name val="VNtimes new roman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2" fillId="0" borderId="0" xfId="0" applyFont="1"/>
    <xf numFmtId="0" fontId="3" fillId="0" borderId="1" xfId="1" quotePrefix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/>
    <xf numFmtId="0" fontId="7" fillId="0" borderId="0" xfId="0" applyFont="1"/>
    <xf numFmtId="0" fontId="8" fillId="0" borderId="0" xfId="2" applyFont="1" applyFill="1" applyBorder="1" applyAlignment="1">
      <alignment horizontal="left"/>
    </xf>
    <xf numFmtId="0" fontId="1" fillId="0" borderId="0" xfId="0" applyFont="1"/>
    <xf numFmtId="0" fontId="9" fillId="0" borderId="0" xfId="0" applyFont="1"/>
  </cellXfs>
  <cellStyles count="3">
    <cellStyle name="Normal" xfId="0" builtinId="0"/>
    <cellStyle name="Normal 2 3" xfId="1"/>
    <cellStyle name="Normal_nv2_2003 2" xfId="2"/>
  </cellStyles>
  <dxfs count="1"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4"/>
  <sheetViews>
    <sheetView tabSelected="1" workbookViewId="0">
      <selection activeCell="K5" sqref="K5"/>
    </sheetView>
  </sheetViews>
  <sheetFormatPr defaultRowHeight="15" x14ac:dyDescent="0.25"/>
  <cols>
    <col min="1" max="1" width="3" customWidth="1"/>
    <col min="2" max="2" width="12.42578125" customWidth="1"/>
    <col min="3" max="3" width="18.28515625" customWidth="1"/>
    <col min="4" max="4" width="39.85546875" hidden="1" customWidth="1"/>
    <col min="5" max="5" width="18.28515625" style="9" customWidth="1"/>
    <col min="6" max="6" width="6.42578125" customWidth="1"/>
    <col min="7" max="7" width="64.42578125" customWidth="1"/>
    <col min="8" max="8" width="1" customWidth="1"/>
    <col min="9" max="9" width="55.140625" customWidth="1"/>
  </cols>
  <sheetData>
    <row r="1" spans="2:13" x14ac:dyDescent="0.25">
      <c r="B1" s="11" t="s">
        <v>184</v>
      </c>
      <c r="C1" s="11" t="s">
        <v>185</v>
      </c>
      <c r="D1" s="11" t="s">
        <v>186</v>
      </c>
      <c r="E1" s="12" t="s">
        <v>444</v>
      </c>
      <c r="F1" s="11"/>
      <c r="G1" s="11" t="s">
        <v>445</v>
      </c>
      <c r="H1" s="11"/>
      <c r="I1" s="11" t="s">
        <v>446</v>
      </c>
    </row>
    <row r="2" spans="2:13" s="1" customFormat="1" ht="25.5" x14ac:dyDescent="0.55000000000000004">
      <c r="B2" s="1">
        <v>4363</v>
      </c>
      <c r="C2" s="2">
        <v>26207220101</v>
      </c>
      <c r="D2" s="3" t="s">
        <v>0</v>
      </c>
      <c r="E2" s="10" t="s">
        <v>187</v>
      </c>
      <c r="F2" s="10" t="s">
        <v>347</v>
      </c>
      <c r="G2" t="s">
        <v>1</v>
      </c>
      <c r="H2" s="4"/>
      <c r="I2" s="5" t="s">
        <v>2</v>
      </c>
      <c r="J2" s="6"/>
      <c r="K2" s="6"/>
      <c r="L2" s="7"/>
      <c r="M2" s="8"/>
    </row>
    <row r="3" spans="2:13" s="1" customFormat="1" ht="25.5" x14ac:dyDescent="0.55000000000000004">
      <c r="B3" s="1">
        <v>4364</v>
      </c>
      <c r="C3" s="2">
        <v>26207127340</v>
      </c>
      <c r="D3" s="3" t="s">
        <v>3</v>
      </c>
      <c r="E3" s="10" t="s">
        <v>188</v>
      </c>
      <c r="F3" s="10" t="s">
        <v>347</v>
      </c>
      <c r="G3" t="s">
        <v>1</v>
      </c>
      <c r="H3"/>
      <c r="I3" s="5" t="s">
        <v>4</v>
      </c>
      <c r="J3" s="6"/>
      <c r="K3" s="6"/>
      <c r="L3" s="7"/>
      <c r="M3" s="8"/>
    </row>
    <row r="4" spans="2:13" s="1" customFormat="1" ht="25.5" x14ac:dyDescent="0.55000000000000004">
      <c r="B4" s="1">
        <v>4365</v>
      </c>
      <c r="C4" s="2">
        <v>26207229403</v>
      </c>
      <c r="D4" s="3" t="s">
        <v>5</v>
      </c>
      <c r="E4" s="10" t="s">
        <v>189</v>
      </c>
      <c r="F4" s="10" t="s">
        <v>347</v>
      </c>
      <c r="G4" t="s">
        <v>1</v>
      </c>
      <c r="H4"/>
      <c r="I4" s="5" t="s">
        <v>6</v>
      </c>
      <c r="J4" s="6"/>
      <c r="K4" s="6"/>
      <c r="L4" s="7"/>
      <c r="M4" s="8"/>
    </row>
    <row r="5" spans="2:13" s="1" customFormat="1" ht="25.5" x14ac:dyDescent="0.55000000000000004">
      <c r="B5" s="1">
        <v>4366</v>
      </c>
      <c r="C5" s="2">
        <v>26207141824</v>
      </c>
      <c r="D5" s="3" t="s">
        <v>7</v>
      </c>
      <c r="E5" s="10" t="s">
        <v>190</v>
      </c>
      <c r="F5" s="10" t="s">
        <v>347</v>
      </c>
      <c r="G5" t="s">
        <v>1</v>
      </c>
      <c r="H5"/>
      <c r="I5" s="5" t="s">
        <v>4</v>
      </c>
      <c r="J5" s="6"/>
      <c r="K5" s="6"/>
      <c r="L5" s="7"/>
      <c r="M5" s="8"/>
    </row>
    <row r="6" spans="2:13" s="1" customFormat="1" ht="25.5" x14ac:dyDescent="0.55000000000000004">
      <c r="B6" s="1">
        <v>4367</v>
      </c>
      <c r="C6" s="2">
        <v>26207120623</v>
      </c>
      <c r="D6" s="3" t="s">
        <v>8</v>
      </c>
      <c r="E6" s="10" t="s">
        <v>191</v>
      </c>
      <c r="F6" s="10" t="s">
        <v>347</v>
      </c>
      <c r="G6" t="s">
        <v>1</v>
      </c>
      <c r="H6"/>
      <c r="I6" s="5" t="s">
        <v>6</v>
      </c>
      <c r="J6" s="6"/>
      <c r="K6" s="6"/>
      <c r="L6" s="7"/>
      <c r="M6" s="8"/>
    </row>
    <row r="7" spans="2:13" s="1" customFormat="1" ht="25.5" x14ac:dyDescent="0.55000000000000004">
      <c r="B7" s="1">
        <v>4368</v>
      </c>
      <c r="C7" s="2">
        <v>26207120440</v>
      </c>
      <c r="D7" s="3" t="s">
        <v>9</v>
      </c>
      <c r="E7" s="10" t="s">
        <v>192</v>
      </c>
      <c r="F7" s="10" t="s">
        <v>348</v>
      </c>
      <c r="G7" t="s">
        <v>1</v>
      </c>
      <c r="H7"/>
      <c r="I7" s="5" t="s">
        <v>4</v>
      </c>
      <c r="J7" s="6"/>
      <c r="K7" s="6"/>
      <c r="L7" s="7"/>
      <c r="M7" s="8"/>
    </row>
    <row r="8" spans="2:13" s="1" customFormat="1" ht="25.5" x14ac:dyDescent="0.55000000000000004">
      <c r="B8" s="1">
        <v>4369</v>
      </c>
      <c r="C8" s="2">
        <v>26207141751</v>
      </c>
      <c r="D8" s="3" t="s">
        <v>10</v>
      </c>
      <c r="E8" s="10" t="s">
        <v>193</v>
      </c>
      <c r="F8" s="10" t="s">
        <v>349</v>
      </c>
      <c r="G8" t="s">
        <v>1</v>
      </c>
      <c r="H8"/>
      <c r="I8" s="5" t="s">
        <v>11</v>
      </c>
      <c r="J8" s="6"/>
      <c r="K8" s="6"/>
      <c r="L8" s="7"/>
      <c r="M8" s="8"/>
    </row>
    <row r="9" spans="2:13" s="1" customFormat="1" ht="25.5" x14ac:dyDescent="0.55000000000000004">
      <c r="B9" s="1">
        <v>4370</v>
      </c>
      <c r="C9" s="2">
        <v>26217100142</v>
      </c>
      <c r="D9" s="3" t="s">
        <v>12</v>
      </c>
      <c r="E9" s="10" t="s">
        <v>194</v>
      </c>
      <c r="F9" s="10" t="s">
        <v>350</v>
      </c>
      <c r="G9" t="s">
        <v>1</v>
      </c>
      <c r="H9"/>
      <c r="I9" s="5" t="s">
        <v>11</v>
      </c>
      <c r="J9" s="6"/>
      <c r="K9" s="6"/>
      <c r="L9" s="7"/>
      <c r="M9" s="8"/>
    </row>
    <row r="10" spans="2:13" s="1" customFormat="1" ht="25.5" x14ac:dyDescent="0.55000000000000004">
      <c r="B10" s="1">
        <v>4371</v>
      </c>
      <c r="C10" s="2">
        <v>26207132535</v>
      </c>
      <c r="D10" s="3" t="s">
        <v>13</v>
      </c>
      <c r="E10" s="10" t="s">
        <v>195</v>
      </c>
      <c r="F10" s="10" t="s">
        <v>350</v>
      </c>
      <c r="G10" t="s">
        <v>1</v>
      </c>
      <c r="H10"/>
      <c r="I10" s="5" t="s">
        <v>4</v>
      </c>
      <c r="J10" s="6"/>
      <c r="K10" s="6"/>
      <c r="L10" s="7"/>
      <c r="M10" s="8"/>
    </row>
    <row r="11" spans="2:13" s="1" customFormat="1" ht="25.5" x14ac:dyDescent="0.55000000000000004">
      <c r="B11" s="1">
        <v>4372</v>
      </c>
      <c r="C11" s="2">
        <v>26207142624</v>
      </c>
      <c r="D11" s="3" t="s">
        <v>14</v>
      </c>
      <c r="E11" s="10" t="s">
        <v>196</v>
      </c>
      <c r="F11" s="10" t="s">
        <v>351</v>
      </c>
      <c r="G11" t="s">
        <v>1</v>
      </c>
      <c r="H11"/>
      <c r="I11" s="5" t="s">
        <v>4</v>
      </c>
      <c r="J11" s="6"/>
      <c r="K11" s="6"/>
      <c r="L11" s="7"/>
      <c r="M11" s="8"/>
    </row>
    <row r="12" spans="2:13" s="1" customFormat="1" ht="25.5" x14ac:dyDescent="0.55000000000000004">
      <c r="B12" s="1">
        <v>4373</v>
      </c>
      <c r="C12" s="2">
        <v>26207100811</v>
      </c>
      <c r="D12" s="3" t="s">
        <v>15</v>
      </c>
      <c r="E12" s="10" t="s">
        <v>197</v>
      </c>
      <c r="F12" s="10" t="s">
        <v>352</v>
      </c>
      <c r="G12" t="s">
        <v>1</v>
      </c>
      <c r="H12"/>
      <c r="I12" s="5" t="s">
        <v>4</v>
      </c>
      <c r="J12" s="6"/>
      <c r="K12" s="6"/>
      <c r="L12" s="7"/>
      <c r="M12" s="8"/>
    </row>
    <row r="13" spans="2:13" s="1" customFormat="1" ht="25.5" x14ac:dyDescent="0.55000000000000004">
      <c r="B13" s="1">
        <v>4374</v>
      </c>
      <c r="C13" s="2">
        <v>26217131279</v>
      </c>
      <c r="D13" s="3" t="s">
        <v>16</v>
      </c>
      <c r="E13" s="10" t="s">
        <v>198</v>
      </c>
      <c r="F13" s="10" t="s">
        <v>353</v>
      </c>
      <c r="G13" t="s">
        <v>1</v>
      </c>
      <c r="H13"/>
      <c r="I13" s="5" t="s">
        <v>4</v>
      </c>
      <c r="J13" s="6"/>
      <c r="K13" s="6"/>
      <c r="L13" s="7"/>
      <c r="M13" s="8"/>
    </row>
    <row r="14" spans="2:13" s="1" customFormat="1" ht="25.5" x14ac:dyDescent="0.55000000000000004">
      <c r="B14" s="1">
        <v>4375</v>
      </c>
      <c r="C14" s="2">
        <v>26207142355</v>
      </c>
      <c r="D14" s="3" t="s">
        <v>17</v>
      </c>
      <c r="E14" s="10" t="s">
        <v>195</v>
      </c>
      <c r="F14" s="10" t="s">
        <v>354</v>
      </c>
      <c r="G14" t="s">
        <v>1</v>
      </c>
      <c r="H14"/>
      <c r="I14" s="5" t="s">
        <v>6</v>
      </c>
      <c r="J14" s="6"/>
      <c r="K14" s="6"/>
      <c r="L14" s="7"/>
      <c r="M14" s="8"/>
    </row>
    <row r="15" spans="2:13" s="1" customFormat="1" ht="25.5" x14ac:dyDescent="0.55000000000000004">
      <c r="B15" s="1">
        <v>4376</v>
      </c>
      <c r="C15" s="2">
        <v>26207125494</v>
      </c>
      <c r="D15" s="3" t="s">
        <v>17</v>
      </c>
      <c r="E15" s="10" t="s">
        <v>195</v>
      </c>
      <c r="F15" s="10" t="s">
        <v>354</v>
      </c>
      <c r="G15" t="s">
        <v>1</v>
      </c>
      <c r="H15"/>
      <c r="I15" s="5" t="s">
        <v>4</v>
      </c>
      <c r="J15" s="6"/>
      <c r="K15" s="6"/>
      <c r="L15" s="7"/>
      <c r="M15" s="8"/>
    </row>
    <row r="16" spans="2:13" s="1" customFormat="1" ht="25.5" x14ac:dyDescent="0.55000000000000004">
      <c r="B16" s="1">
        <v>4377</v>
      </c>
      <c r="C16" s="2">
        <v>26207229342</v>
      </c>
      <c r="D16" s="3" t="s">
        <v>18</v>
      </c>
      <c r="E16" s="10" t="s">
        <v>199</v>
      </c>
      <c r="F16" s="10" t="s">
        <v>354</v>
      </c>
      <c r="G16" t="s">
        <v>1</v>
      </c>
      <c r="H16"/>
      <c r="I16" s="5" t="s">
        <v>4</v>
      </c>
      <c r="J16" s="6"/>
      <c r="K16" s="6"/>
      <c r="L16" s="7"/>
      <c r="M16" s="8"/>
    </row>
    <row r="17" spans="2:13" s="1" customFormat="1" ht="25.5" x14ac:dyDescent="0.55000000000000004">
      <c r="B17" s="1">
        <v>4378</v>
      </c>
      <c r="C17" s="2">
        <v>26217126889</v>
      </c>
      <c r="D17" s="3" t="s">
        <v>19</v>
      </c>
      <c r="E17" s="10" t="s">
        <v>200</v>
      </c>
      <c r="F17" s="10" t="s">
        <v>355</v>
      </c>
      <c r="G17" t="s">
        <v>1</v>
      </c>
      <c r="H17"/>
      <c r="I17" s="5" t="s">
        <v>4</v>
      </c>
      <c r="J17" s="6"/>
      <c r="K17" s="6"/>
      <c r="L17" s="7"/>
      <c r="M17" s="8"/>
    </row>
    <row r="18" spans="2:13" s="1" customFormat="1" ht="25.5" x14ac:dyDescent="0.55000000000000004">
      <c r="B18" s="1">
        <v>4379</v>
      </c>
      <c r="C18" s="2">
        <v>26207127383</v>
      </c>
      <c r="D18" s="3" t="s">
        <v>20</v>
      </c>
      <c r="E18" s="10" t="s">
        <v>201</v>
      </c>
      <c r="F18" s="10" t="s">
        <v>356</v>
      </c>
      <c r="G18" t="s">
        <v>1</v>
      </c>
      <c r="H18"/>
      <c r="I18" s="5" t="s">
        <v>4</v>
      </c>
      <c r="J18" s="6"/>
      <c r="K18" s="6"/>
      <c r="L18" s="7"/>
      <c r="M18" s="8"/>
    </row>
    <row r="19" spans="2:13" s="1" customFormat="1" ht="25.5" x14ac:dyDescent="0.55000000000000004">
      <c r="B19" s="1">
        <v>4380</v>
      </c>
      <c r="C19" s="2">
        <v>26207322982</v>
      </c>
      <c r="D19" s="3" t="s">
        <v>21</v>
      </c>
      <c r="E19" s="10" t="s">
        <v>202</v>
      </c>
      <c r="F19" s="10" t="s">
        <v>357</v>
      </c>
      <c r="G19" t="s">
        <v>1</v>
      </c>
      <c r="H19"/>
      <c r="I19" s="5" t="s">
        <v>11</v>
      </c>
      <c r="J19" s="6"/>
      <c r="K19" s="6"/>
      <c r="L19" s="7"/>
      <c r="M19" s="8"/>
    </row>
    <row r="20" spans="2:13" s="1" customFormat="1" ht="25.5" x14ac:dyDescent="0.55000000000000004">
      <c r="B20" s="1">
        <v>4381</v>
      </c>
      <c r="C20" s="2">
        <v>25213217485</v>
      </c>
      <c r="D20" s="3" t="s">
        <v>22</v>
      </c>
      <c r="E20" s="10" t="s">
        <v>203</v>
      </c>
      <c r="F20" s="10" t="s">
        <v>358</v>
      </c>
      <c r="G20" t="s">
        <v>1</v>
      </c>
      <c r="H20"/>
      <c r="I20" s="5" t="s">
        <v>4</v>
      </c>
      <c r="J20" s="6"/>
      <c r="K20" s="6"/>
      <c r="L20" s="7"/>
      <c r="M20" s="8"/>
    </row>
    <row r="21" spans="2:13" s="1" customFormat="1" ht="25.5" x14ac:dyDescent="0.55000000000000004">
      <c r="B21" s="1">
        <v>4382</v>
      </c>
      <c r="C21" s="2">
        <v>26207131500</v>
      </c>
      <c r="D21" s="3" t="s">
        <v>23</v>
      </c>
      <c r="E21" s="10" t="s">
        <v>204</v>
      </c>
      <c r="F21" s="10" t="s">
        <v>359</v>
      </c>
      <c r="G21" t="s">
        <v>1</v>
      </c>
      <c r="H21"/>
      <c r="I21" s="5" t="s">
        <v>6</v>
      </c>
      <c r="J21" s="6"/>
      <c r="K21" s="6"/>
      <c r="L21" s="7"/>
      <c r="M21" s="8"/>
    </row>
    <row r="22" spans="2:13" s="1" customFormat="1" ht="25.5" x14ac:dyDescent="0.55000000000000004">
      <c r="B22" s="1">
        <v>4383</v>
      </c>
      <c r="C22" s="2">
        <v>26207123314</v>
      </c>
      <c r="D22" s="3" t="s">
        <v>24</v>
      </c>
      <c r="E22" s="10" t="s">
        <v>205</v>
      </c>
      <c r="F22" s="10" t="s">
        <v>360</v>
      </c>
      <c r="G22" t="s">
        <v>1</v>
      </c>
      <c r="H22"/>
      <c r="I22" s="5" t="s">
        <v>4</v>
      </c>
      <c r="J22" s="6"/>
      <c r="K22" s="6"/>
      <c r="L22" s="7"/>
      <c r="M22" s="8"/>
    </row>
    <row r="23" spans="2:13" s="1" customFormat="1" ht="25.5" x14ac:dyDescent="0.55000000000000004">
      <c r="B23" s="1">
        <v>4384</v>
      </c>
      <c r="C23" s="2">
        <v>26202124313</v>
      </c>
      <c r="D23" s="3" t="s">
        <v>25</v>
      </c>
      <c r="E23" s="10" t="s">
        <v>206</v>
      </c>
      <c r="F23" s="10" t="s">
        <v>360</v>
      </c>
      <c r="G23" t="s">
        <v>1</v>
      </c>
      <c r="H23"/>
      <c r="I23" s="5" t="s">
        <v>4</v>
      </c>
      <c r="J23" s="6"/>
      <c r="K23" s="6"/>
      <c r="L23" s="7"/>
      <c r="M23" s="8"/>
    </row>
    <row r="24" spans="2:13" s="1" customFormat="1" ht="25.5" x14ac:dyDescent="0.55000000000000004">
      <c r="B24" s="1">
        <v>4385</v>
      </c>
      <c r="C24" s="2">
        <v>26207100276</v>
      </c>
      <c r="D24" s="3" t="s">
        <v>26</v>
      </c>
      <c r="E24" s="10" t="s">
        <v>207</v>
      </c>
      <c r="F24" s="10" t="s">
        <v>361</v>
      </c>
      <c r="G24" t="s">
        <v>1</v>
      </c>
      <c r="H24"/>
      <c r="I24" s="5" t="s">
        <v>4</v>
      </c>
      <c r="J24" s="6"/>
      <c r="K24" s="6"/>
      <c r="L24" s="7"/>
      <c r="M24" s="8"/>
    </row>
    <row r="25" spans="2:13" s="1" customFormat="1" ht="25.5" x14ac:dyDescent="0.55000000000000004">
      <c r="B25" s="1">
        <v>4386</v>
      </c>
      <c r="C25" s="2">
        <v>26207122357</v>
      </c>
      <c r="D25" s="3" t="s">
        <v>27</v>
      </c>
      <c r="E25" s="10" t="s">
        <v>208</v>
      </c>
      <c r="F25" s="10" t="s">
        <v>362</v>
      </c>
      <c r="G25" t="s">
        <v>1</v>
      </c>
      <c r="H25"/>
      <c r="I25" s="5" t="s">
        <v>4</v>
      </c>
      <c r="J25" s="6"/>
      <c r="K25" s="6"/>
      <c r="L25" s="7"/>
      <c r="M25" s="8"/>
    </row>
    <row r="26" spans="2:13" s="1" customFormat="1" ht="25.5" x14ac:dyDescent="0.55000000000000004">
      <c r="B26" s="1">
        <v>4387</v>
      </c>
      <c r="C26" s="2">
        <v>26207136282</v>
      </c>
      <c r="D26" s="3" t="s">
        <v>28</v>
      </c>
      <c r="E26" s="10" t="s">
        <v>209</v>
      </c>
      <c r="F26" s="10" t="s">
        <v>362</v>
      </c>
      <c r="G26" t="s">
        <v>1</v>
      </c>
      <c r="H26"/>
      <c r="I26" s="5" t="s">
        <v>4</v>
      </c>
      <c r="J26" s="6"/>
      <c r="K26" s="6"/>
      <c r="L26" s="7"/>
      <c r="M26" s="8"/>
    </row>
    <row r="27" spans="2:13" s="1" customFormat="1" ht="25.5" x14ac:dyDescent="0.55000000000000004">
      <c r="B27" s="1">
        <v>4388</v>
      </c>
      <c r="C27" s="2">
        <v>26207133801</v>
      </c>
      <c r="D27" s="3" t="s">
        <v>29</v>
      </c>
      <c r="E27" s="10" t="s">
        <v>210</v>
      </c>
      <c r="F27" s="10" t="s">
        <v>363</v>
      </c>
      <c r="G27" t="s">
        <v>1</v>
      </c>
      <c r="H27"/>
      <c r="I27" s="5" t="s">
        <v>4</v>
      </c>
      <c r="J27" s="6"/>
      <c r="K27" s="6"/>
      <c r="L27" s="7"/>
      <c r="M27" s="8"/>
    </row>
    <row r="28" spans="2:13" s="1" customFormat="1" ht="25.5" x14ac:dyDescent="0.55000000000000004">
      <c r="B28" s="1">
        <v>4389</v>
      </c>
      <c r="C28" s="2">
        <v>26207129430</v>
      </c>
      <c r="D28" s="3" t="s">
        <v>30</v>
      </c>
      <c r="E28" s="10" t="s">
        <v>211</v>
      </c>
      <c r="F28" s="10" t="s">
        <v>364</v>
      </c>
      <c r="G28" t="s">
        <v>1</v>
      </c>
      <c r="H28"/>
      <c r="I28" s="5" t="s">
        <v>4</v>
      </c>
      <c r="J28" s="6"/>
      <c r="K28" s="6"/>
      <c r="L28" s="7"/>
      <c r="M28" s="8"/>
    </row>
    <row r="29" spans="2:13" s="1" customFormat="1" ht="25.5" x14ac:dyDescent="0.55000000000000004">
      <c r="B29" s="1">
        <v>4390</v>
      </c>
      <c r="C29" s="2">
        <v>26217100502</v>
      </c>
      <c r="D29" s="3" t="s">
        <v>31</v>
      </c>
      <c r="E29" s="10" t="s">
        <v>212</v>
      </c>
      <c r="F29" s="10" t="s">
        <v>365</v>
      </c>
      <c r="G29" t="s">
        <v>1</v>
      </c>
      <c r="H29"/>
      <c r="I29" s="5" t="s">
        <v>4</v>
      </c>
      <c r="J29" s="6"/>
      <c r="K29" s="6"/>
      <c r="L29" s="7"/>
      <c r="M29" s="8"/>
    </row>
    <row r="30" spans="2:13" s="1" customFormat="1" ht="25.5" x14ac:dyDescent="0.55000000000000004">
      <c r="B30" s="1">
        <v>4391</v>
      </c>
      <c r="C30" s="2">
        <v>26207126541</v>
      </c>
      <c r="D30" s="3" t="s">
        <v>32</v>
      </c>
      <c r="E30" s="10" t="s">
        <v>213</v>
      </c>
      <c r="F30" s="10" t="s">
        <v>366</v>
      </c>
      <c r="G30" t="s">
        <v>1</v>
      </c>
      <c r="H30"/>
      <c r="I30" s="5" t="s">
        <v>11</v>
      </c>
      <c r="J30" s="6"/>
      <c r="K30" s="6"/>
      <c r="L30" s="7"/>
      <c r="M30" s="8"/>
    </row>
    <row r="31" spans="2:13" s="1" customFormat="1" ht="25.5" x14ac:dyDescent="0.55000000000000004">
      <c r="B31" s="1">
        <v>4392</v>
      </c>
      <c r="C31" s="2">
        <v>26207124465</v>
      </c>
      <c r="D31" s="3" t="s">
        <v>33</v>
      </c>
      <c r="E31" s="10" t="s">
        <v>214</v>
      </c>
      <c r="F31" s="10" t="s">
        <v>366</v>
      </c>
      <c r="G31" t="s">
        <v>1</v>
      </c>
      <c r="H31"/>
      <c r="I31" s="5" t="s">
        <v>4</v>
      </c>
      <c r="J31" s="6"/>
      <c r="K31" s="6"/>
      <c r="L31" s="7"/>
      <c r="M31" s="8"/>
    </row>
    <row r="32" spans="2:13" s="1" customFormat="1" ht="25.5" x14ac:dyDescent="0.55000000000000004">
      <c r="B32" s="1">
        <v>4393</v>
      </c>
      <c r="C32" s="2">
        <v>26207224117</v>
      </c>
      <c r="D32" s="3" t="s">
        <v>34</v>
      </c>
      <c r="E32" s="10" t="s">
        <v>215</v>
      </c>
      <c r="F32" s="10" t="s">
        <v>367</v>
      </c>
      <c r="G32" t="s">
        <v>1</v>
      </c>
      <c r="H32"/>
      <c r="I32" s="5" t="s">
        <v>2</v>
      </c>
      <c r="J32" s="6"/>
      <c r="K32" s="6"/>
      <c r="L32" s="7"/>
      <c r="M32" s="8"/>
    </row>
    <row r="33" spans="2:13" s="1" customFormat="1" ht="25.5" x14ac:dyDescent="0.55000000000000004">
      <c r="B33" s="1">
        <v>4394</v>
      </c>
      <c r="C33" s="2">
        <v>26207136401</v>
      </c>
      <c r="D33" s="3" t="s">
        <v>35</v>
      </c>
      <c r="E33" s="10" t="s">
        <v>216</v>
      </c>
      <c r="F33" s="10" t="s">
        <v>367</v>
      </c>
      <c r="G33" t="s">
        <v>1</v>
      </c>
      <c r="H33"/>
      <c r="I33" s="5" t="s">
        <v>2</v>
      </c>
      <c r="J33" s="6"/>
      <c r="K33" s="6"/>
      <c r="L33" s="7"/>
      <c r="M33" s="8"/>
    </row>
    <row r="34" spans="2:13" s="1" customFormat="1" ht="25.5" x14ac:dyDescent="0.55000000000000004">
      <c r="B34" s="1">
        <v>4395</v>
      </c>
      <c r="C34" s="2">
        <v>26217226616</v>
      </c>
      <c r="D34" s="3" t="s">
        <v>36</v>
      </c>
      <c r="E34" s="10" t="s">
        <v>217</v>
      </c>
      <c r="F34" s="10" t="s">
        <v>368</v>
      </c>
      <c r="G34" t="s">
        <v>1</v>
      </c>
      <c r="H34"/>
      <c r="I34" s="5" t="s">
        <v>4</v>
      </c>
      <c r="J34" s="6"/>
      <c r="K34" s="6"/>
      <c r="L34" s="7"/>
      <c r="M34" s="8"/>
    </row>
    <row r="35" spans="2:13" s="1" customFormat="1" ht="25.5" x14ac:dyDescent="0.55000000000000004">
      <c r="B35" s="1">
        <v>4396</v>
      </c>
      <c r="C35" s="2">
        <v>26207132825</v>
      </c>
      <c r="D35" s="3" t="s">
        <v>37</v>
      </c>
      <c r="E35" s="10" t="s">
        <v>218</v>
      </c>
      <c r="F35" s="10" t="s">
        <v>369</v>
      </c>
      <c r="G35" t="s">
        <v>1</v>
      </c>
      <c r="H35"/>
      <c r="I35" s="5" t="s">
        <v>11</v>
      </c>
      <c r="J35" s="6"/>
      <c r="K35" s="6"/>
      <c r="L35" s="7"/>
      <c r="M35" s="8"/>
    </row>
    <row r="36" spans="2:13" s="1" customFormat="1" ht="25.5" x14ac:dyDescent="0.55000000000000004">
      <c r="B36" s="1">
        <v>4397</v>
      </c>
      <c r="C36" s="2">
        <v>26207135560</v>
      </c>
      <c r="D36" s="3" t="s">
        <v>38</v>
      </c>
      <c r="E36" s="10" t="s">
        <v>219</v>
      </c>
      <c r="F36" s="10" t="s">
        <v>369</v>
      </c>
      <c r="G36" t="s">
        <v>1</v>
      </c>
      <c r="H36"/>
      <c r="I36" s="5" t="s">
        <v>4</v>
      </c>
      <c r="J36" s="6"/>
      <c r="K36" s="6"/>
      <c r="L36" s="7"/>
      <c r="M36" s="8"/>
    </row>
    <row r="37" spans="2:13" s="1" customFormat="1" ht="25.5" x14ac:dyDescent="0.55000000000000004">
      <c r="B37" s="1">
        <v>4398</v>
      </c>
      <c r="C37" s="2">
        <v>26207136253</v>
      </c>
      <c r="D37" s="3" t="s">
        <v>39</v>
      </c>
      <c r="E37" s="10" t="s">
        <v>220</v>
      </c>
      <c r="F37" s="10" t="s">
        <v>369</v>
      </c>
      <c r="G37" t="s">
        <v>1</v>
      </c>
      <c r="H37"/>
      <c r="I37" s="5" t="s">
        <v>4</v>
      </c>
      <c r="J37" s="6"/>
      <c r="K37" s="6"/>
      <c r="L37" s="7"/>
      <c r="M37" s="8"/>
    </row>
    <row r="38" spans="2:13" s="1" customFormat="1" ht="25.5" x14ac:dyDescent="0.55000000000000004">
      <c r="B38" s="1">
        <v>4399</v>
      </c>
      <c r="C38" s="2">
        <v>26207127807</v>
      </c>
      <c r="D38" s="3" t="s">
        <v>40</v>
      </c>
      <c r="E38" s="10" t="s">
        <v>221</v>
      </c>
      <c r="F38" s="10" t="s">
        <v>369</v>
      </c>
      <c r="G38" t="s">
        <v>1</v>
      </c>
      <c r="H38"/>
      <c r="I38" s="5" t="s">
        <v>4</v>
      </c>
      <c r="J38" s="6"/>
      <c r="K38" s="6"/>
      <c r="L38" s="7"/>
      <c r="M38" s="8"/>
    </row>
    <row r="39" spans="2:13" s="1" customFormat="1" ht="25.5" x14ac:dyDescent="0.55000000000000004">
      <c r="B39" s="1">
        <v>4400</v>
      </c>
      <c r="C39" s="2">
        <v>26207133407</v>
      </c>
      <c r="D39" s="3" t="s">
        <v>41</v>
      </c>
      <c r="E39" s="10" t="s">
        <v>222</v>
      </c>
      <c r="F39" s="10" t="s">
        <v>369</v>
      </c>
      <c r="G39" t="s">
        <v>1</v>
      </c>
      <c r="H39"/>
      <c r="I39" s="5" t="s">
        <v>6</v>
      </c>
      <c r="J39" s="6"/>
      <c r="K39" s="6"/>
      <c r="L39" s="7"/>
      <c r="M39" s="8"/>
    </row>
    <row r="40" spans="2:13" s="1" customFormat="1" ht="25.5" x14ac:dyDescent="0.55000000000000004">
      <c r="B40" s="1">
        <v>4401</v>
      </c>
      <c r="C40" s="2">
        <v>26217120917</v>
      </c>
      <c r="D40" s="3" t="s">
        <v>42</v>
      </c>
      <c r="E40" s="10" t="s">
        <v>223</v>
      </c>
      <c r="F40" s="10" t="s">
        <v>370</v>
      </c>
      <c r="G40" t="s">
        <v>1</v>
      </c>
      <c r="H40"/>
      <c r="I40" s="5" t="s">
        <v>4</v>
      </c>
      <c r="J40" s="6"/>
      <c r="K40" s="6"/>
      <c r="L40" s="7"/>
      <c r="M40" s="8"/>
    </row>
    <row r="41" spans="2:13" s="1" customFormat="1" ht="25.5" x14ac:dyDescent="0.55000000000000004">
      <c r="B41" s="1">
        <v>4402</v>
      </c>
      <c r="C41" s="2">
        <v>26207135919</v>
      </c>
      <c r="D41" s="3" t="s">
        <v>43</v>
      </c>
      <c r="E41" s="10" t="s">
        <v>224</v>
      </c>
      <c r="F41" s="10" t="s">
        <v>371</v>
      </c>
      <c r="G41" t="s">
        <v>1</v>
      </c>
      <c r="H41"/>
      <c r="I41" s="5" t="s">
        <v>6</v>
      </c>
      <c r="J41" s="6"/>
      <c r="K41" s="6"/>
      <c r="L41" s="7"/>
      <c r="M41" s="8"/>
    </row>
    <row r="42" spans="2:13" s="1" customFormat="1" ht="25.5" x14ac:dyDescent="0.55000000000000004">
      <c r="B42" s="1">
        <v>4403</v>
      </c>
      <c r="C42" s="2">
        <v>26207131440</v>
      </c>
      <c r="D42" s="3" t="s">
        <v>44</v>
      </c>
      <c r="E42" s="10" t="s">
        <v>225</v>
      </c>
      <c r="F42" s="10" t="s">
        <v>371</v>
      </c>
      <c r="G42" t="s">
        <v>1</v>
      </c>
      <c r="H42"/>
      <c r="I42" s="5" t="s">
        <v>4</v>
      </c>
      <c r="J42" s="6"/>
      <c r="K42" s="6"/>
      <c r="L42" s="7"/>
      <c r="M42" s="8"/>
    </row>
    <row r="43" spans="2:13" s="1" customFormat="1" ht="25.5" x14ac:dyDescent="0.55000000000000004">
      <c r="B43" s="1">
        <v>4404</v>
      </c>
      <c r="C43" s="2">
        <v>26207227201</v>
      </c>
      <c r="D43" s="3" t="s">
        <v>45</v>
      </c>
      <c r="E43" s="10" t="s">
        <v>226</v>
      </c>
      <c r="F43" s="10" t="s">
        <v>371</v>
      </c>
      <c r="G43" t="s">
        <v>1</v>
      </c>
      <c r="H43"/>
      <c r="I43" s="5" t="s">
        <v>4</v>
      </c>
      <c r="J43" s="6"/>
      <c r="K43" s="6"/>
      <c r="L43" s="7"/>
      <c r="M43" s="8"/>
    </row>
    <row r="44" spans="2:13" s="1" customFormat="1" ht="25.5" x14ac:dyDescent="0.55000000000000004">
      <c r="B44" s="1">
        <v>4405</v>
      </c>
      <c r="C44" s="2">
        <v>26207125492</v>
      </c>
      <c r="D44" s="3" t="s">
        <v>46</v>
      </c>
      <c r="E44" s="10" t="s">
        <v>227</v>
      </c>
      <c r="F44" s="10" t="s">
        <v>372</v>
      </c>
      <c r="G44" t="s">
        <v>1</v>
      </c>
      <c r="H44"/>
      <c r="I44" s="5" t="s">
        <v>11</v>
      </c>
      <c r="J44" s="6"/>
      <c r="K44" s="6"/>
      <c r="L44" s="7"/>
      <c r="M44" s="8"/>
    </row>
    <row r="45" spans="2:13" s="1" customFormat="1" ht="25.5" x14ac:dyDescent="0.55000000000000004">
      <c r="B45" s="1">
        <v>4406</v>
      </c>
      <c r="C45" s="2">
        <v>26207123194</v>
      </c>
      <c r="D45" s="3" t="s">
        <v>47</v>
      </c>
      <c r="E45" s="10" t="s">
        <v>228</v>
      </c>
      <c r="F45" s="10" t="s">
        <v>373</v>
      </c>
      <c r="G45" t="s">
        <v>1</v>
      </c>
      <c r="H45"/>
      <c r="I45" s="5" t="s">
        <v>6</v>
      </c>
      <c r="J45" s="6"/>
      <c r="K45" s="6"/>
      <c r="L45" s="7"/>
      <c r="M45" s="8"/>
    </row>
    <row r="46" spans="2:13" s="1" customFormat="1" ht="25.5" x14ac:dyDescent="0.55000000000000004">
      <c r="B46" s="1">
        <v>4407</v>
      </c>
      <c r="C46" s="2">
        <v>26207123560</v>
      </c>
      <c r="D46" s="3" t="s">
        <v>48</v>
      </c>
      <c r="E46" s="10" t="s">
        <v>229</v>
      </c>
      <c r="F46" s="10" t="s">
        <v>374</v>
      </c>
      <c r="G46" t="s">
        <v>1</v>
      </c>
      <c r="H46"/>
      <c r="I46" s="5" t="s">
        <v>6</v>
      </c>
      <c r="J46" s="6"/>
      <c r="K46" s="6"/>
      <c r="L46" s="7"/>
      <c r="M46" s="8"/>
    </row>
    <row r="47" spans="2:13" s="1" customFormat="1" ht="25.5" x14ac:dyDescent="0.55000000000000004">
      <c r="B47" s="1">
        <v>4408</v>
      </c>
      <c r="C47" s="2">
        <v>26207133810</v>
      </c>
      <c r="D47" s="3" t="s">
        <v>49</v>
      </c>
      <c r="E47" s="10" t="s">
        <v>230</v>
      </c>
      <c r="F47" s="10" t="s">
        <v>375</v>
      </c>
      <c r="G47" t="s">
        <v>1</v>
      </c>
      <c r="H47"/>
      <c r="I47" s="5" t="s">
        <v>4</v>
      </c>
      <c r="J47" s="6"/>
      <c r="K47" s="6"/>
      <c r="L47" s="7"/>
      <c r="M47" s="8"/>
    </row>
    <row r="48" spans="2:13" s="1" customFormat="1" ht="25.5" x14ac:dyDescent="0.55000000000000004">
      <c r="B48" s="1">
        <v>4409</v>
      </c>
      <c r="C48" s="2">
        <v>26207141702</v>
      </c>
      <c r="D48" s="3" t="s">
        <v>50</v>
      </c>
      <c r="E48" s="10" t="s">
        <v>231</v>
      </c>
      <c r="F48" s="10" t="s">
        <v>375</v>
      </c>
      <c r="G48" t="s">
        <v>1</v>
      </c>
      <c r="H48"/>
      <c r="I48" s="5" t="s">
        <v>4</v>
      </c>
      <c r="J48" s="6"/>
      <c r="K48" s="6"/>
      <c r="L48" s="7"/>
      <c r="M48" s="8"/>
    </row>
    <row r="49" spans="2:13" s="1" customFormat="1" ht="25.5" x14ac:dyDescent="0.55000000000000004">
      <c r="B49" s="1">
        <v>4410</v>
      </c>
      <c r="C49" s="2">
        <v>26207125781</v>
      </c>
      <c r="D49" s="3" t="s">
        <v>51</v>
      </c>
      <c r="E49" s="10" t="s">
        <v>232</v>
      </c>
      <c r="F49" s="10" t="s">
        <v>376</v>
      </c>
      <c r="G49" t="s">
        <v>1</v>
      </c>
      <c r="H49"/>
      <c r="I49" s="5" t="s">
        <v>2</v>
      </c>
      <c r="J49" s="6"/>
      <c r="K49" s="6"/>
      <c r="L49" s="7"/>
      <c r="M49" s="8"/>
    </row>
    <row r="50" spans="2:13" s="1" customFormat="1" ht="25.5" x14ac:dyDescent="0.55000000000000004">
      <c r="B50" s="1">
        <v>4411</v>
      </c>
      <c r="C50" s="2">
        <v>26207130573</v>
      </c>
      <c r="D50" s="3" t="s">
        <v>52</v>
      </c>
      <c r="E50" s="10" t="s">
        <v>233</v>
      </c>
      <c r="F50" s="10" t="s">
        <v>377</v>
      </c>
      <c r="G50" t="s">
        <v>1</v>
      </c>
      <c r="H50"/>
      <c r="I50" s="5" t="s">
        <v>4</v>
      </c>
      <c r="J50" s="6"/>
      <c r="K50" s="6"/>
      <c r="L50" s="7"/>
      <c r="M50" s="8"/>
    </row>
    <row r="51" spans="2:13" s="1" customFormat="1" ht="25.5" x14ac:dyDescent="0.55000000000000004">
      <c r="B51" s="1">
        <v>4412</v>
      </c>
      <c r="C51" s="2">
        <v>26207140884</v>
      </c>
      <c r="D51" s="3" t="s">
        <v>53</v>
      </c>
      <c r="E51" s="10" t="s">
        <v>234</v>
      </c>
      <c r="F51" s="10" t="s">
        <v>378</v>
      </c>
      <c r="G51" t="s">
        <v>1</v>
      </c>
      <c r="H51"/>
      <c r="I51" s="5" t="s">
        <v>6</v>
      </c>
      <c r="J51" s="6"/>
      <c r="K51" s="6"/>
      <c r="L51" s="7"/>
      <c r="M51" s="8"/>
    </row>
    <row r="52" spans="2:13" s="1" customFormat="1" ht="25.5" x14ac:dyDescent="0.55000000000000004">
      <c r="B52" s="1">
        <v>4413</v>
      </c>
      <c r="C52" s="2">
        <v>26207121799</v>
      </c>
      <c r="D52" s="3" t="s">
        <v>54</v>
      </c>
      <c r="E52" s="10" t="s">
        <v>235</v>
      </c>
      <c r="F52" s="10" t="s">
        <v>379</v>
      </c>
      <c r="G52" t="s">
        <v>1</v>
      </c>
      <c r="H52"/>
      <c r="I52" s="5" t="s">
        <v>4</v>
      </c>
      <c r="J52" s="6"/>
      <c r="K52" s="6"/>
      <c r="L52" s="7"/>
      <c r="M52" s="8"/>
    </row>
    <row r="53" spans="2:13" s="1" customFormat="1" ht="25.5" x14ac:dyDescent="0.55000000000000004">
      <c r="B53" s="1">
        <v>4414</v>
      </c>
      <c r="C53" s="2">
        <v>26207129331</v>
      </c>
      <c r="D53" s="3" t="s">
        <v>55</v>
      </c>
      <c r="E53" s="10" t="s">
        <v>236</v>
      </c>
      <c r="F53" s="10" t="s">
        <v>380</v>
      </c>
      <c r="G53" t="s">
        <v>1</v>
      </c>
      <c r="H53"/>
      <c r="I53" s="5" t="s">
        <v>4</v>
      </c>
      <c r="J53" s="6"/>
      <c r="K53" s="6"/>
      <c r="L53" s="7"/>
      <c r="M53" s="8"/>
    </row>
    <row r="54" spans="2:13" s="1" customFormat="1" ht="25.5" x14ac:dyDescent="0.55000000000000004">
      <c r="B54" s="1">
        <v>4415</v>
      </c>
      <c r="C54" s="2">
        <v>26207100536</v>
      </c>
      <c r="D54" s="3" t="s">
        <v>56</v>
      </c>
      <c r="E54" s="10" t="s">
        <v>237</v>
      </c>
      <c r="F54" s="10" t="s">
        <v>381</v>
      </c>
      <c r="G54" t="s">
        <v>1</v>
      </c>
      <c r="H54"/>
      <c r="I54" s="5" t="s">
        <v>11</v>
      </c>
      <c r="J54" s="6"/>
      <c r="K54" s="6"/>
      <c r="L54" s="7"/>
      <c r="M54" s="8"/>
    </row>
    <row r="55" spans="2:13" s="1" customFormat="1" ht="25.5" x14ac:dyDescent="0.55000000000000004">
      <c r="B55" s="1">
        <v>4416</v>
      </c>
      <c r="C55" s="2">
        <v>26207124781</v>
      </c>
      <c r="D55" s="3" t="s">
        <v>57</v>
      </c>
      <c r="E55" s="10" t="s">
        <v>238</v>
      </c>
      <c r="F55" s="10" t="s">
        <v>381</v>
      </c>
      <c r="G55" t="s">
        <v>1</v>
      </c>
      <c r="H55"/>
      <c r="I55" s="5" t="s">
        <v>4</v>
      </c>
      <c r="J55" s="6"/>
      <c r="K55" s="6"/>
      <c r="L55" s="7"/>
      <c r="M55" s="8"/>
    </row>
    <row r="56" spans="2:13" s="1" customFormat="1" ht="25.5" x14ac:dyDescent="0.55000000000000004">
      <c r="B56" s="1">
        <v>4417</v>
      </c>
      <c r="C56" s="2">
        <v>26207141978</v>
      </c>
      <c r="D56" s="3" t="s">
        <v>58</v>
      </c>
      <c r="E56" s="10" t="s">
        <v>239</v>
      </c>
      <c r="F56" s="10" t="s">
        <v>381</v>
      </c>
      <c r="G56" t="s">
        <v>1</v>
      </c>
      <c r="H56"/>
      <c r="I56" s="5" t="s">
        <v>2</v>
      </c>
      <c r="J56" s="6"/>
      <c r="K56" s="6"/>
      <c r="L56" s="7"/>
      <c r="M56" s="8"/>
    </row>
    <row r="57" spans="2:13" s="1" customFormat="1" ht="25.5" x14ac:dyDescent="0.55000000000000004">
      <c r="B57" s="1">
        <v>4418</v>
      </c>
      <c r="C57" s="2">
        <v>26203724968</v>
      </c>
      <c r="D57" s="3" t="s">
        <v>59</v>
      </c>
      <c r="E57" s="10" t="s">
        <v>240</v>
      </c>
      <c r="F57" s="10" t="s">
        <v>382</v>
      </c>
      <c r="G57" t="s">
        <v>1</v>
      </c>
      <c r="H57"/>
      <c r="I57" s="5" t="s">
        <v>4</v>
      </c>
      <c r="J57" s="6"/>
      <c r="K57" s="6"/>
      <c r="L57" s="7"/>
      <c r="M57" s="8"/>
    </row>
    <row r="58" spans="2:13" s="1" customFormat="1" ht="25.5" x14ac:dyDescent="0.55000000000000004">
      <c r="B58" s="1">
        <v>4419</v>
      </c>
      <c r="C58" s="2">
        <v>26217134325</v>
      </c>
      <c r="D58" s="3" t="s">
        <v>60</v>
      </c>
      <c r="E58" s="10" t="s">
        <v>241</v>
      </c>
      <c r="F58" s="10" t="s">
        <v>383</v>
      </c>
      <c r="G58" t="s">
        <v>1</v>
      </c>
      <c r="H58"/>
      <c r="I58" s="5" t="s">
        <v>4</v>
      </c>
      <c r="J58" s="6"/>
      <c r="K58" s="6"/>
      <c r="L58" s="7"/>
      <c r="M58" s="8"/>
    </row>
    <row r="59" spans="2:13" s="1" customFormat="1" ht="25.5" x14ac:dyDescent="0.55000000000000004">
      <c r="B59" s="1">
        <v>4420</v>
      </c>
      <c r="C59" s="2">
        <v>26203337080</v>
      </c>
      <c r="D59" s="3" t="s">
        <v>61</v>
      </c>
      <c r="E59" s="10" t="s">
        <v>242</v>
      </c>
      <c r="F59" s="10" t="s">
        <v>384</v>
      </c>
      <c r="G59" t="s">
        <v>1</v>
      </c>
      <c r="H59"/>
      <c r="I59" s="5" t="s">
        <v>4</v>
      </c>
      <c r="J59" s="6"/>
      <c r="K59" s="6"/>
      <c r="L59" s="7"/>
      <c r="M59" s="8"/>
    </row>
    <row r="60" spans="2:13" s="1" customFormat="1" ht="25.5" x14ac:dyDescent="0.55000000000000004">
      <c r="B60" s="1">
        <v>4421</v>
      </c>
      <c r="C60" s="2">
        <v>26207121800</v>
      </c>
      <c r="D60" s="3" t="s">
        <v>62</v>
      </c>
      <c r="E60" s="10" t="s">
        <v>243</v>
      </c>
      <c r="F60" s="10" t="s">
        <v>385</v>
      </c>
      <c r="G60" t="s">
        <v>1</v>
      </c>
      <c r="H60"/>
      <c r="I60" s="5" t="s">
        <v>11</v>
      </c>
      <c r="J60" s="6"/>
      <c r="K60" s="6"/>
      <c r="L60" s="7"/>
      <c r="M60" s="8"/>
    </row>
    <row r="61" spans="2:13" s="1" customFormat="1" ht="25.5" x14ac:dyDescent="0.55000000000000004">
      <c r="B61" s="1">
        <v>4422</v>
      </c>
      <c r="C61" s="2">
        <v>26203335323</v>
      </c>
      <c r="D61" s="3" t="s">
        <v>63</v>
      </c>
      <c r="E61" s="10" t="s">
        <v>244</v>
      </c>
      <c r="F61" s="10" t="s">
        <v>385</v>
      </c>
      <c r="G61" t="s">
        <v>1</v>
      </c>
      <c r="H61"/>
      <c r="I61" s="5" t="s">
        <v>4</v>
      </c>
      <c r="J61" s="6"/>
      <c r="K61" s="6"/>
      <c r="L61" s="7"/>
      <c r="M61" s="8"/>
    </row>
    <row r="62" spans="2:13" s="1" customFormat="1" ht="25.5" x14ac:dyDescent="0.55000000000000004">
      <c r="B62" s="1">
        <v>4423</v>
      </c>
      <c r="C62" s="2">
        <v>26207141713</v>
      </c>
      <c r="D62" s="3" t="s">
        <v>64</v>
      </c>
      <c r="E62" s="10" t="s">
        <v>210</v>
      </c>
      <c r="F62" s="10" t="s">
        <v>385</v>
      </c>
      <c r="G62" t="s">
        <v>1</v>
      </c>
      <c r="H62"/>
      <c r="I62" s="5" t="s">
        <v>4</v>
      </c>
      <c r="J62" s="6"/>
      <c r="K62" s="6"/>
      <c r="L62" s="7"/>
      <c r="M62" s="8"/>
    </row>
    <row r="63" spans="2:13" s="1" customFormat="1" ht="25.5" x14ac:dyDescent="0.55000000000000004">
      <c r="B63" s="1">
        <v>4424</v>
      </c>
      <c r="C63" s="2">
        <v>26207135531</v>
      </c>
      <c r="D63" s="3" t="s">
        <v>65</v>
      </c>
      <c r="E63" s="10" t="s">
        <v>239</v>
      </c>
      <c r="F63" s="10" t="s">
        <v>385</v>
      </c>
      <c r="G63" t="s">
        <v>1</v>
      </c>
      <c r="H63"/>
      <c r="I63" s="5" t="s">
        <v>4</v>
      </c>
      <c r="J63" s="6"/>
      <c r="K63" s="6"/>
      <c r="L63" s="7"/>
      <c r="M63" s="8"/>
    </row>
    <row r="64" spans="2:13" s="1" customFormat="1" ht="25.5" x14ac:dyDescent="0.55000000000000004">
      <c r="B64" s="1">
        <v>4425</v>
      </c>
      <c r="C64" s="2">
        <v>26207128172</v>
      </c>
      <c r="D64" s="3" t="s">
        <v>66</v>
      </c>
      <c r="E64" s="10" t="s">
        <v>245</v>
      </c>
      <c r="F64" s="10" t="s">
        <v>385</v>
      </c>
      <c r="G64" t="s">
        <v>1</v>
      </c>
      <c r="H64"/>
      <c r="I64" s="5" t="s">
        <v>2</v>
      </c>
      <c r="J64" s="6"/>
      <c r="K64" s="6"/>
      <c r="L64" s="7"/>
      <c r="M64" s="8"/>
    </row>
    <row r="65" spans="2:13" s="1" customFormat="1" ht="25.5" x14ac:dyDescent="0.55000000000000004">
      <c r="B65" s="1">
        <v>4426</v>
      </c>
      <c r="C65" s="2">
        <v>26207132185</v>
      </c>
      <c r="D65" s="3" t="s">
        <v>67</v>
      </c>
      <c r="E65" s="10" t="s">
        <v>246</v>
      </c>
      <c r="F65" s="10" t="s">
        <v>386</v>
      </c>
      <c r="G65" t="s">
        <v>1</v>
      </c>
      <c r="H65"/>
      <c r="I65" s="5" t="s">
        <v>4</v>
      </c>
      <c r="J65" s="6"/>
      <c r="K65" s="6"/>
      <c r="L65" s="7"/>
      <c r="M65" s="8"/>
    </row>
    <row r="66" spans="2:13" s="1" customFormat="1" ht="25.5" x14ac:dyDescent="0.55000000000000004">
      <c r="B66" s="1">
        <v>4427</v>
      </c>
      <c r="C66" s="2">
        <v>26203232197</v>
      </c>
      <c r="D66" s="3" t="s">
        <v>68</v>
      </c>
      <c r="E66" s="10" t="s">
        <v>247</v>
      </c>
      <c r="F66" s="10" t="s">
        <v>387</v>
      </c>
      <c r="G66" t="s">
        <v>1</v>
      </c>
      <c r="H66"/>
      <c r="I66" s="5" t="s">
        <v>4</v>
      </c>
      <c r="J66" s="6"/>
      <c r="K66" s="6"/>
      <c r="L66" s="7"/>
      <c r="M66" s="8"/>
    </row>
    <row r="67" spans="2:13" s="1" customFormat="1" ht="25.5" x14ac:dyDescent="0.55000000000000004">
      <c r="B67" s="1">
        <v>4428</v>
      </c>
      <c r="C67" s="2">
        <v>26207131378</v>
      </c>
      <c r="D67" s="3" t="s">
        <v>69</v>
      </c>
      <c r="E67" s="10" t="s">
        <v>248</v>
      </c>
      <c r="F67" s="10" t="s">
        <v>388</v>
      </c>
      <c r="G67" t="s">
        <v>1</v>
      </c>
      <c r="H67"/>
      <c r="I67" s="5" t="s">
        <v>4</v>
      </c>
      <c r="J67" s="6"/>
      <c r="K67" s="6"/>
      <c r="L67" s="7"/>
      <c r="M67" s="8"/>
    </row>
    <row r="68" spans="2:13" s="1" customFormat="1" ht="25.5" x14ac:dyDescent="0.55000000000000004">
      <c r="B68" s="1">
        <v>4429</v>
      </c>
      <c r="C68" s="2">
        <v>26207134634</v>
      </c>
      <c r="D68" s="3" t="s">
        <v>70</v>
      </c>
      <c r="E68" s="10" t="s">
        <v>249</v>
      </c>
      <c r="F68" s="10" t="s">
        <v>389</v>
      </c>
      <c r="G68" t="s">
        <v>1</v>
      </c>
      <c r="H68"/>
      <c r="I68" s="5" t="s">
        <v>4</v>
      </c>
      <c r="J68" s="6"/>
      <c r="K68" s="6"/>
      <c r="L68" s="7"/>
      <c r="M68" s="8"/>
    </row>
    <row r="69" spans="2:13" s="1" customFormat="1" ht="25.5" x14ac:dyDescent="0.55000000000000004">
      <c r="B69" s="1">
        <v>4430</v>
      </c>
      <c r="C69" s="2">
        <v>26207127364</v>
      </c>
      <c r="D69" s="3" t="s">
        <v>71</v>
      </c>
      <c r="E69" s="10" t="s">
        <v>250</v>
      </c>
      <c r="F69" s="10" t="s">
        <v>389</v>
      </c>
      <c r="G69" t="s">
        <v>1</v>
      </c>
      <c r="H69"/>
      <c r="I69" s="5" t="s">
        <v>4</v>
      </c>
      <c r="J69" s="6"/>
      <c r="K69" s="6"/>
      <c r="L69" s="7"/>
      <c r="M69" s="8"/>
    </row>
    <row r="70" spans="2:13" s="1" customFormat="1" ht="25.5" x14ac:dyDescent="0.55000000000000004">
      <c r="B70" s="1">
        <v>4431</v>
      </c>
      <c r="C70" s="2">
        <v>26207141992</v>
      </c>
      <c r="D70" s="3" t="s">
        <v>72</v>
      </c>
      <c r="E70" s="10" t="s">
        <v>251</v>
      </c>
      <c r="F70" s="10" t="s">
        <v>390</v>
      </c>
      <c r="G70" t="s">
        <v>1</v>
      </c>
      <c r="H70"/>
      <c r="I70" s="5" t="s">
        <v>6</v>
      </c>
      <c r="J70" s="6"/>
      <c r="K70" s="6"/>
      <c r="L70" s="7"/>
      <c r="M70" s="8"/>
    </row>
    <row r="71" spans="2:13" s="1" customFormat="1" ht="25.5" x14ac:dyDescent="0.55000000000000004">
      <c r="B71" s="1">
        <v>4432</v>
      </c>
      <c r="C71" s="2">
        <v>26207100637</v>
      </c>
      <c r="D71" s="3" t="s">
        <v>73</v>
      </c>
      <c r="E71" s="10" t="s">
        <v>252</v>
      </c>
      <c r="F71" s="10" t="s">
        <v>390</v>
      </c>
      <c r="G71" t="s">
        <v>1</v>
      </c>
      <c r="H71"/>
      <c r="I71" s="5" t="s">
        <v>6</v>
      </c>
      <c r="J71" s="6"/>
      <c r="K71" s="6"/>
      <c r="L71" s="7"/>
      <c r="M71" s="8"/>
    </row>
    <row r="72" spans="2:13" s="1" customFormat="1" ht="25.5" x14ac:dyDescent="0.55000000000000004">
      <c r="B72" s="1">
        <v>4433</v>
      </c>
      <c r="C72" s="2">
        <v>26217130685</v>
      </c>
      <c r="D72" s="3" t="s">
        <v>74</v>
      </c>
      <c r="E72" s="10" t="s">
        <v>253</v>
      </c>
      <c r="F72" s="10" t="s">
        <v>391</v>
      </c>
      <c r="G72" t="s">
        <v>1</v>
      </c>
      <c r="H72"/>
      <c r="I72" s="5" t="s">
        <v>4</v>
      </c>
      <c r="J72" s="6"/>
      <c r="K72" s="6"/>
      <c r="L72" s="7"/>
      <c r="M72" s="8"/>
    </row>
    <row r="73" spans="2:13" s="1" customFormat="1" ht="25.5" x14ac:dyDescent="0.55000000000000004">
      <c r="B73" s="1">
        <v>4434</v>
      </c>
      <c r="C73" s="2">
        <v>26207136441</v>
      </c>
      <c r="D73" s="3" t="s">
        <v>75</v>
      </c>
      <c r="E73" s="10" t="s">
        <v>254</v>
      </c>
      <c r="F73" s="10" t="s">
        <v>392</v>
      </c>
      <c r="G73" t="s">
        <v>1</v>
      </c>
      <c r="H73"/>
      <c r="I73" s="5" t="s">
        <v>4</v>
      </c>
      <c r="J73" s="6"/>
      <c r="K73" s="6"/>
      <c r="L73" s="7"/>
      <c r="M73" s="8"/>
    </row>
    <row r="74" spans="2:13" s="1" customFormat="1" ht="25.5" x14ac:dyDescent="0.55000000000000004">
      <c r="B74" s="1">
        <v>4435</v>
      </c>
      <c r="C74" s="2">
        <v>26207124563</v>
      </c>
      <c r="D74" s="3" t="s">
        <v>76</v>
      </c>
      <c r="E74" s="10" t="s">
        <v>255</v>
      </c>
      <c r="F74" s="10" t="s">
        <v>393</v>
      </c>
      <c r="G74" t="s">
        <v>1</v>
      </c>
      <c r="H74"/>
      <c r="I74" s="5" t="s">
        <v>4</v>
      </c>
      <c r="J74" s="6"/>
      <c r="K74" s="6"/>
      <c r="L74" s="7"/>
      <c r="M74" s="8"/>
    </row>
    <row r="75" spans="2:13" s="1" customFormat="1" ht="25.5" x14ac:dyDescent="0.55000000000000004">
      <c r="B75" s="1">
        <v>4436</v>
      </c>
      <c r="C75" s="2">
        <v>26207132129</v>
      </c>
      <c r="D75" s="3" t="s">
        <v>77</v>
      </c>
      <c r="E75" s="10" t="s">
        <v>256</v>
      </c>
      <c r="F75" s="10" t="s">
        <v>393</v>
      </c>
      <c r="G75" t="s">
        <v>1</v>
      </c>
      <c r="H75"/>
      <c r="I75" s="5" t="s">
        <v>4</v>
      </c>
      <c r="J75" s="6"/>
      <c r="K75" s="6"/>
      <c r="L75" s="7"/>
      <c r="M75" s="8"/>
    </row>
    <row r="76" spans="2:13" s="1" customFormat="1" ht="25.5" x14ac:dyDescent="0.55000000000000004">
      <c r="B76" s="1">
        <v>4437</v>
      </c>
      <c r="C76" s="2">
        <v>26207100189</v>
      </c>
      <c r="D76" s="3" t="s">
        <v>78</v>
      </c>
      <c r="E76" s="10" t="s">
        <v>257</v>
      </c>
      <c r="F76" s="10" t="s">
        <v>393</v>
      </c>
      <c r="G76" t="s">
        <v>1</v>
      </c>
      <c r="H76"/>
      <c r="I76" s="5" t="s">
        <v>2</v>
      </c>
      <c r="J76" s="6"/>
      <c r="K76" s="6"/>
      <c r="L76" s="7"/>
      <c r="M76" s="8"/>
    </row>
    <row r="77" spans="2:13" s="1" customFormat="1" ht="25.5" x14ac:dyDescent="0.55000000000000004">
      <c r="B77" s="1">
        <v>4438</v>
      </c>
      <c r="C77" s="2">
        <v>26217142786</v>
      </c>
      <c r="D77" s="3" t="s">
        <v>79</v>
      </c>
      <c r="E77" s="10" t="s">
        <v>258</v>
      </c>
      <c r="F77" s="10" t="s">
        <v>394</v>
      </c>
      <c r="G77" t="s">
        <v>1</v>
      </c>
      <c r="H77"/>
      <c r="I77" s="5" t="s">
        <v>4</v>
      </c>
      <c r="J77" s="6"/>
      <c r="K77" s="6"/>
      <c r="L77" s="7"/>
      <c r="M77" s="8"/>
    </row>
    <row r="78" spans="2:13" s="1" customFormat="1" ht="25.5" x14ac:dyDescent="0.55000000000000004">
      <c r="B78" s="1">
        <v>4439</v>
      </c>
      <c r="C78" s="2">
        <v>26207126459</v>
      </c>
      <c r="D78" s="3" t="s">
        <v>80</v>
      </c>
      <c r="E78" s="10" t="s">
        <v>259</v>
      </c>
      <c r="F78" s="10" t="s">
        <v>395</v>
      </c>
      <c r="G78" t="s">
        <v>1</v>
      </c>
      <c r="H78"/>
      <c r="I78" s="5" t="s">
        <v>4</v>
      </c>
      <c r="J78" s="6"/>
      <c r="K78" s="6"/>
      <c r="L78" s="7"/>
      <c r="M78" s="8"/>
    </row>
    <row r="79" spans="2:13" s="1" customFormat="1" ht="25.5" x14ac:dyDescent="0.55000000000000004">
      <c r="B79" s="1">
        <v>4440</v>
      </c>
      <c r="C79" s="2">
        <v>26207129337</v>
      </c>
      <c r="D79" s="3" t="s">
        <v>81</v>
      </c>
      <c r="E79" s="10" t="s">
        <v>260</v>
      </c>
      <c r="F79" s="10" t="s">
        <v>395</v>
      </c>
      <c r="G79" t="s">
        <v>1</v>
      </c>
      <c r="H79"/>
      <c r="I79" s="5" t="s">
        <v>11</v>
      </c>
      <c r="J79" s="6"/>
      <c r="K79" s="6"/>
      <c r="L79" s="7"/>
      <c r="M79" s="8"/>
    </row>
    <row r="80" spans="2:13" s="1" customFormat="1" ht="25.5" x14ac:dyDescent="0.55000000000000004">
      <c r="B80" s="1">
        <v>4441</v>
      </c>
      <c r="C80" s="2">
        <v>26203333090</v>
      </c>
      <c r="D80" s="3" t="s">
        <v>82</v>
      </c>
      <c r="E80" s="10" t="s">
        <v>261</v>
      </c>
      <c r="F80" s="10" t="s">
        <v>395</v>
      </c>
      <c r="G80" t="s">
        <v>1</v>
      </c>
      <c r="H80"/>
      <c r="I80" s="5" t="s">
        <v>4</v>
      </c>
      <c r="J80" s="6"/>
      <c r="K80" s="6"/>
      <c r="L80" s="7"/>
      <c r="M80" s="8"/>
    </row>
    <row r="81" spans="2:13" s="1" customFormat="1" ht="25.5" x14ac:dyDescent="0.55000000000000004">
      <c r="B81" s="1">
        <v>4442</v>
      </c>
      <c r="C81" s="2">
        <v>26201200579</v>
      </c>
      <c r="D81" s="3" t="s">
        <v>83</v>
      </c>
      <c r="E81" s="10" t="s">
        <v>262</v>
      </c>
      <c r="F81" s="10" t="s">
        <v>396</v>
      </c>
      <c r="G81" t="s">
        <v>1</v>
      </c>
      <c r="H81"/>
      <c r="I81" s="5" t="s">
        <v>4</v>
      </c>
      <c r="J81" s="6"/>
      <c r="K81" s="6"/>
      <c r="L81" s="7"/>
      <c r="M81" s="8"/>
    </row>
    <row r="82" spans="2:13" s="1" customFormat="1" ht="25.5" x14ac:dyDescent="0.55000000000000004">
      <c r="B82" s="1">
        <v>4443</v>
      </c>
      <c r="C82" s="2">
        <v>26207239562</v>
      </c>
      <c r="D82" s="3" t="s">
        <v>84</v>
      </c>
      <c r="E82" s="10" t="s">
        <v>263</v>
      </c>
      <c r="F82" s="10" t="s">
        <v>397</v>
      </c>
      <c r="G82" t="s">
        <v>85</v>
      </c>
      <c r="H82"/>
      <c r="I82" s="5" t="s">
        <v>4</v>
      </c>
      <c r="J82" s="6"/>
      <c r="K82" s="6"/>
      <c r="L82" s="7"/>
      <c r="M82" s="8"/>
    </row>
    <row r="83" spans="2:13" s="1" customFormat="1" ht="25.5" x14ac:dyDescent="0.55000000000000004">
      <c r="B83" s="1">
        <v>4444</v>
      </c>
      <c r="C83" s="2">
        <v>26207236202</v>
      </c>
      <c r="D83" s="3" t="s">
        <v>86</v>
      </c>
      <c r="E83" s="10" t="s">
        <v>264</v>
      </c>
      <c r="F83" s="10" t="s">
        <v>398</v>
      </c>
      <c r="G83" t="s">
        <v>85</v>
      </c>
      <c r="H83"/>
      <c r="I83" s="5" t="s">
        <v>4</v>
      </c>
      <c r="J83" s="6"/>
      <c r="K83" s="6"/>
      <c r="L83" s="7"/>
      <c r="M83" s="8"/>
    </row>
    <row r="84" spans="2:13" s="1" customFormat="1" ht="25.5" x14ac:dyDescent="0.55000000000000004">
      <c r="B84" s="1">
        <v>4445</v>
      </c>
      <c r="C84" s="2">
        <v>26203842717</v>
      </c>
      <c r="D84" s="3" t="s">
        <v>87</v>
      </c>
      <c r="E84" s="10" t="s">
        <v>265</v>
      </c>
      <c r="F84" s="10" t="s">
        <v>398</v>
      </c>
      <c r="G84" t="s">
        <v>85</v>
      </c>
      <c r="H84"/>
      <c r="I84" s="5" t="s">
        <v>4</v>
      </c>
      <c r="J84" s="6"/>
      <c r="K84" s="6"/>
      <c r="L84" s="7"/>
      <c r="M84" s="8"/>
    </row>
    <row r="85" spans="2:13" s="1" customFormat="1" ht="25.5" x14ac:dyDescent="0.55000000000000004">
      <c r="B85" s="1">
        <v>4446</v>
      </c>
      <c r="C85" s="2">
        <v>26207228575</v>
      </c>
      <c r="D85" s="3" t="s">
        <v>88</v>
      </c>
      <c r="E85" s="10" t="s">
        <v>245</v>
      </c>
      <c r="F85" s="10" t="s">
        <v>399</v>
      </c>
      <c r="G85" t="s">
        <v>85</v>
      </c>
      <c r="H85"/>
      <c r="I85" s="5" t="s">
        <v>4</v>
      </c>
      <c r="J85" s="6"/>
      <c r="K85" s="6"/>
      <c r="L85" s="7"/>
      <c r="M85" s="8"/>
    </row>
    <row r="86" spans="2:13" s="1" customFormat="1" ht="25.5" x14ac:dyDescent="0.55000000000000004">
      <c r="B86" s="1">
        <v>4447</v>
      </c>
      <c r="C86" s="2">
        <v>26217227549</v>
      </c>
      <c r="D86" s="3" t="s">
        <v>89</v>
      </c>
      <c r="E86" s="10" t="s">
        <v>266</v>
      </c>
      <c r="F86" s="10" t="s">
        <v>400</v>
      </c>
      <c r="G86" t="s">
        <v>85</v>
      </c>
      <c r="H86"/>
      <c r="I86" s="5" t="s">
        <v>4</v>
      </c>
      <c r="J86" s="6"/>
      <c r="K86" s="6"/>
      <c r="L86" s="7"/>
      <c r="M86" s="8"/>
    </row>
    <row r="87" spans="2:13" s="1" customFormat="1" ht="25.5" x14ac:dyDescent="0.55000000000000004">
      <c r="B87" s="1">
        <v>4448</v>
      </c>
      <c r="C87" s="2">
        <v>26207239667</v>
      </c>
      <c r="D87" s="3" t="s">
        <v>90</v>
      </c>
      <c r="E87" s="10" t="s">
        <v>247</v>
      </c>
      <c r="F87" s="10" t="s">
        <v>401</v>
      </c>
      <c r="G87" t="s">
        <v>85</v>
      </c>
      <c r="H87"/>
      <c r="I87" s="5" t="s">
        <v>11</v>
      </c>
      <c r="J87" s="6"/>
      <c r="K87" s="6"/>
      <c r="L87" s="7"/>
      <c r="M87" s="8"/>
    </row>
    <row r="88" spans="2:13" s="1" customFormat="1" ht="25.5" x14ac:dyDescent="0.55000000000000004">
      <c r="B88" s="1">
        <v>4449</v>
      </c>
      <c r="C88" s="2">
        <v>26217228728</v>
      </c>
      <c r="D88" s="3" t="s">
        <v>91</v>
      </c>
      <c r="E88" s="10" t="s">
        <v>267</v>
      </c>
      <c r="F88" s="10" t="s">
        <v>402</v>
      </c>
      <c r="G88" t="s">
        <v>85</v>
      </c>
      <c r="H88"/>
      <c r="I88" s="5" t="s">
        <v>4</v>
      </c>
      <c r="J88" s="6"/>
      <c r="K88" s="6"/>
      <c r="L88" s="7"/>
      <c r="M88" s="8"/>
    </row>
    <row r="89" spans="2:13" s="1" customFormat="1" ht="25.5" x14ac:dyDescent="0.55000000000000004">
      <c r="B89" s="1">
        <v>4450</v>
      </c>
      <c r="C89" s="2">
        <v>26207235185</v>
      </c>
      <c r="D89" s="3" t="s">
        <v>92</v>
      </c>
      <c r="E89" s="10" t="s">
        <v>268</v>
      </c>
      <c r="F89" s="10" t="s">
        <v>403</v>
      </c>
      <c r="G89" t="s">
        <v>85</v>
      </c>
      <c r="H89"/>
      <c r="I89" s="5" t="s">
        <v>4</v>
      </c>
      <c r="J89" s="6"/>
      <c r="K89" s="6"/>
      <c r="L89" s="7"/>
      <c r="M89" s="8"/>
    </row>
    <row r="90" spans="2:13" s="1" customFormat="1" ht="25.5" x14ac:dyDescent="0.55000000000000004">
      <c r="B90" s="1">
        <v>4451</v>
      </c>
      <c r="C90" s="2">
        <v>26217235926</v>
      </c>
      <c r="D90" s="3" t="s">
        <v>93</v>
      </c>
      <c r="E90" s="10" t="s">
        <v>269</v>
      </c>
      <c r="F90" s="10" t="s">
        <v>404</v>
      </c>
      <c r="G90" t="s">
        <v>85</v>
      </c>
      <c r="H90"/>
      <c r="I90" s="5" t="s">
        <v>6</v>
      </c>
      <c r="J90" s="6"/>
      <c r="K90" s="6"/>
      <c r="L90" s="7"/>
      <c r="M90" s="8"/>
    </row>
    <row r="91" spans="2:13" s="1" customFormat="1" ht="25.5" x14ac:dyDescent="0.55000000000000004">
      <c r="B91" s="1">
        <v>4452</v>
      </c>
      <c r="C91" s="2">
        <v>26217226485</v>
      </c>
      <c r="D91" s="3" t="s">
        <v>94</v>
      </c>
      <c r="E91" s="10" t="s">
        <v>270</v>
      </c>
      <c r="F91" s="10" t="s">
        <v>405</v>
      </c>
      <c r="G91" t="s">
        <v>85</v>
      </c>
      <c r="H91"/>
      <c r="I91" s="5" t="s">
        <v>4</v>
      </c>
      <c r="J91" s="6"/>
      <c r="K91" s="6"/>
      <c r="L91" s="7"/>
      <c r="M91" s="8"/>
    </row>
    <row r="92" spans="2:13" s="1" customFormat="1" ht="25.5" x14ac:dyDescent="0.55000000000000004">
      <c r="B92" s="1">
        <v>4453</v>
      </c>
      <c r="C92" s="2">
        <v>26207226544</v>
      </c>
      <c r="D92" s="3" t="s">
        <v>95</v>
      </c>
      <c r="E92" s="10" t="s">
        <v>271</v>
      </c>
      <c r="F92" s="10" t="s">
        <v>406</v>
      </c>
      <c r="G92" t="s">
        <v>85</v>
      </c>
      <c r="H92"/>
      <c r="I92" s="5" t="s">
        <v>4</v>
      </c>
      <c r="J92" s="6"/>
      <c r="K92" s="6"/>
      <c r="L92" s="7"/>
      <c r="M92" s="8"/>
    </row>
    <row r="93" spans="2:13" s="1" customFormat="1" ht="25.5" x14ac:dyDescent="0.55000000000000004">
      <c r="B93" s="1">
        <v>4454</v>
      </c>
      <c r="C93" s="2">
        <v>26207229138</v>
      </c>
      <c r="D93" s="3" t="s">
        <v>96</v>
      </c>
      <c r="E93" s="10" t="s">
        <v>272</v>
      </c>
      <c r="F93" s="10" t="s">
        <v>369</v>
      </c>
      <c r="G93" t="s">
        <v>85</v>
      </c>
      <c r="H93"/>
      <c r="I93" s="5" t="s">
        <v>4</v>
      </c>
      <c r="J93" s="6"/>
      <c r="K93" s="6"/>
      <c r="L93" s="7"/>
      <c r="M93" s="8"/>
    </row>
    <row r="94" spans="2:13" s="1" customFormat="1" ht="25.5" x14ac:dyDescent="0.55000000000000004">
      <c r="B94" s="1">
        <v>4455</v>
      </c>
      <c r="C94" s="2">
        <v>26217239855</v>
      </c>
      <c r="D94" s="3" t="s">
        <v>97</v>
      </c>
      <c r="E94" s="10" t="s">
        <v>273</v>
      </c>
      <c r="F94" s="10" t="s">
        <v>407</v>
      </c>
      <c r="G94" t="s">
        <v>85</v>
      </c>
      <c r="H94"/>
      <c r="I94" s="5" t="s">
        <v>4</v>
      </c>
      <c r="J94" s="6"/>
      <c r="K94" s="6"/>
      <c r="L94" s="7"/>
      <c r="M94" s="8"/>
    </row>
    <row r="95" spans="2:13" s="1" customFormat="1" ht="25.5" x14ac:dyDescent="0.55000000000000004">
      <c r="B95" s="1">
        <v>4456</v>
      </c>
      <c r="C95" s="2">
        <v>26207241665</v>
      </c>
      <c r="D95" s="3" t="s">
        <v>98</v>
      </c>
      <c r="E95" s="10" t="s">
        <v>274</v>
      </c>
      <c r="F95" s="10" t="s">
        <v>408</v>
      </c>
      <c r="G95" t="s">
        <v>85</v>
      </c>
      <c r="H95"/>
      <c r="I95" s="5" t="s">
        <v>4</v>
      </c>
      <c r="J95" s="6"/>
      <c r="K95" s="6"/>
      <c r="L95" s="7"/>
      <c r="M95" s="8"/>
    </row>
    <row r="96" spans="2:13" s="1" customFormat="1" ht="25.5" x14ac:dyDescent="0.55000000000000004">
      <c r="B96" s="1">
        <v>4457</v>
      </c>
      <c r="C96" s="2">
        <v>26207231433</v>
      </c>
      <c r="D96" s="3" t="s">
        <v>99</v>
      </c>
      <c r="E96" s="10" t="s">
        <v>275</v>
      </c>
      <c r="F96" s="10" t="s">
        <v>375</v>
      </c>
      <c r="G96" t="s">
        <v>85</v>
      </c>
      <c r="H96"/>
      <c r="I96" s="5" t="s">
        <v>4</v>
      </c>
      <c r="J96" s="6"/>
      <c r="K96" s="6"/>
      <c r="L96" s="7"/>
      <c r="M96" s="8"/>
    </row>
    <row r="97" spans="2:13" s="1" customFormat="1" ht="25.5" x14ac:dyDescent="0.55000000000000004">
      <c r="B97" s="1">
        <v>4458</v>
      </c>
      <c r="C97" s="2">
        <v>26207123786</v>
      </c>
      <c r="D97" s="3" t="s">
        <v>100</v>
      </c>
      <c r="E97" s="10" t="s">
        <v>276</v>
      </c>
      <c r="F97" s="10" t="s">
        <v>409</v>
      </c>
      <c r="G97" t="s">
        <v>85</v>
      </c>
      <c r="H97"/>
      <c r="I97" s="5" t="s">
        <v>6</v>
      </c>
      <c r="J97" s="6"/>
      <c r="K97" s="6"/>
      <c r="L97" s="7"/>
      <c r="M97" s="8"/>
    </row>
    <row r="98" spans="2:13" s="1" customFormat="1" ht="25.5" x14ac:dyDescent="0.55000000000000004">
      <c r="B98" s="1">
        <v>4459</v>
      </c>
      <c r="C98" s="2">
        <v>26207225713</v>
      </c>
      <c r="D98" s="3" t="s">
        <v>101</v>
      </c>
      <c r="E98" s="10" t="s">
        <v>277</v>
      </c>
      <c r="F98" s="10" t="s">
        <v>410</v>
      </c>
      <c r="G98" t="s">
        <v>85</v>
      </c>
      <c r="H98"/>
      <c r="I98" s="5" t="s">
        <v>6</v>
      </c>
      <c r="J98" s="6"/>
      <c r="K98" s="6"/>
      <c r="L98" s="7"/>
      <c r="M98" s="8"/>
    </row>
    <row r="99" spans="2:13" s="1" customFormat="1" ht="25.5" x14ac:dyDescent="0.55000000000000004">
      <c r="B99" s="1">
        <v>4460</v>
      </c>
      <c r="C99" s="2">
        <v>26207242474</v>
      </c>
      <c r="D99" s="3" t="s">
        <v>102</v>
      </c>
      <c r="E99" s="10" t="s">
        <v>278</v>
      </c>
      <c r="F99" s="10" t="s">
        <v>410</v>
      </c>
      <c r="G99" t="s">
        <v>85</v>
      </c>
      <c r="H99"/>
      <c r="I99" s="5" t="s">
        <v>4</v>
      </c>
      <c r="J99" s="6"/>
      <c r="K99" s="6"/>
      <c r="L99" s="7"/>
      <c r="M99" s="8"/>
    </row>
    <row r="100" spans="2:13" s="1" customFormat="1" ht="25.5" x14ac:dyDescent="0.55000000000000004">
      <c r="B100" s="1">
        <v>4461</v>
      </c>
      <c r="C100" s="2">
        <v>26207128672</v>
      </c>
      <c r="D100" s="3" t="s">
        <v>103</v>
      </c>
      <c r="E100" s="10" t="s">
        <v>279</v>
      </c>
      <c r="F100" s="10" t="s">
        <v>380</v>
      </c>
      <c r="G100" t="s">
        <v>85</v>
      </c>
      <c r="H100"/>
      <c r="I100" s="5" t="s">
        <v>2</v>
      </c>
      <c r="J100" s="6"/>
      <c r="K100" s="6"/>
      <c r="L100" s="7"/>
      <c r="M100" s="8"/>
    </row>
    <row r="101" spans="2:13" s="1" customFormat="1" ht="25.5" x14ac:dyDescent="0.55000000000000004">
      <c r="B101" s="1">
        <v>4462</v>
      </c>
      <c r="C101" s="2">
        <v>26217200168</v>
      </c>
      <c r="D101" s="3" t="s">
        <v>104</v>
      </c>
      <c r="E101" s="10" t="s">
        <v>280</v>
      </c>
      <c r="F101" s="10" t="s">
        <v>411</v>
      </c>
      <c r="G101" t="s">
        <v>85</v>
      </c>
      <c r="H101"/>
      <c r="I101" s="5" t="s">
        <v>2</v>
      </c>
      <c r="J101" s="6"/>
      <c r="K101" s="6"/>
      <c r="L101" s="7"/>
      <c r="M101" s="8"/>
    </row>
    <row r="102" spans="2:13" s="1" customFormat="1" ht="25.5" x14ac:dyDescent="0.55000000000000004">
      <c r="B102" s="1">
        <v>4463</v>
      </c>
      <c r="C102" s="2">
        <v>26207235810</v>
      </c>
      <c r="D102" s="3" t="s">
        <v>105</v>
      </c>
      <c r="E102" s="10" t="s">
        <v>281</v>
      </c>
      <c r="F102" s="10" t="s">
        <v>412</v>
      </c>
      <c r="G102" t="s">
        <v>85</v>
      </c>
      <c r="H102"/>
      <c r="I102" s="5" t="s">
        <v>4</v>
      </c>
      <c r="J102" s="6"/>
      <c r="K102" s="6"/>
      <c r="L102" s="7"/>
      <c r="M102" s="8"/>
    </row>
    <row r="103" spans="2:13" s="1" customFormat="1" ht="25.5" x14ac:dyDescent="0.55000000000000004">
      <c r="B103" s="1">
        <v>4464</v>
      </c>
      <c r="C103" s="2">
        <v>25207205366</v>
      </c>
      <c r="D103" s="3" t="s">
        <v>106</v>
      </c>
      <c r="E103" s="10" t="s">
        <v>282</v>
      </c>
      <c r="F103" s="10" t="s">
        <v>381</v>
      </c>
      <c r="G103" t="s">
        <v>85</v>
      </c>
      <c r="H103"/>
      <c r="I103" s="5" t="s">
        <v>4</v>
      </c>
      <c r="J103" s="6"/>
      <c r="K103" s="6"/>
      <c r="L103" s="7"/>
      <c r="M103" s="8"/>
    </row>
    <row r="104" spans="2:13" s="1" customFormat="1" ht="25.5" x14ac:dyDescent="0.55000000000000004">
      <c r="B104" s="1">
        <v>4465</v>
      </c>
      <c r="C104" s="2">
        <v>26217234727</v>
      </c>
      <c r="D104" s="3" t="s">
        <v>107</v>
      </c>
      <c r="E104" s="10" t="s">
        <v>283</v>
      </c>
      <c r="F104" s="10" t="s">
        <v>413</v>
      </c>
      <c r="G104" t="s">
        <v>85</v>
      </c>
      <c r="H104"/>
      <c r="I104" s="5" t="s">
        <v>11</v>
      </c>
      <c r="J104" s="6"/>
      <c r="K104" s="6"/>
      <c r="L104" s="7"/>
      <c r="M104" s="8"/>
    </row>
    <row r="105" spans="2:13" s="1" customFormat="1" ht="25.5" x14ac:dyDescent="0.55000000000000004">
      <c r="B105" s="1">
        <v>4466</v>
      </c>
      <c r="C105" s="2">
        <v>26213435373</v>
      </c>
      <c r="D105" s="3" t="s">
        <v>108</v>
      </c>
      <c r="E105" s="10" t="s">
        <v>284</v>
      </c>
      <c r="F105" s="10" t="s">
        <v>413</v>
      </c>
      <c r="G105" t="s">
        <v>85</v>
      </c>
      <c r="H105"/>
      <c r="I105" s="5" t="s">
        <v>4</v>
      </c>
      <c r="J105" s="6"/>
      <c r="K105" s="6"/>
      <c r="L105" s="7"/>
      <c r="M105" s="8"/>
    </row>
    <row r="106" spans="2:13" s="1" customFormat="1" ht="25.5" x14ac:dyDescent="0.55000000000000004">
      <c r="B106" s="1">
        <v>4467</v>
      </c>
      <c r="C106" s="2">
        <v>26207220362</v>
      </c>
      <c r="D106" s="3" t="s">
        <v>109</v>
      </c>
      <c r="E106" s="10" t="s">
        <v>285</v>
      </c>
      <c r="F106" s="10" t="s">
        <v>382</v>
      </c>
      <c r="G106" t="s">
        <v>85</v>
      </c>
      <c r="H106"/>
      <c r="I106" s="5" t="s">
        <v>11</v>
      </c>
      <c r="J106" s="6"/>
      <c r="K106" s="6"/>
      <c r="L106" s="7"/>
      <c r="M106" s="8"/>
    </row>
    <row r="107" spans="2:13" s="1" customFormat="1" ht="25.5" x14ac:dyDescent="0.55000000000000004">
      <c r="B107" s="1">
        <v>4468</v>
      </c>
      <c r="C107" s="2">
        <v>26217230589</v>
      </c>
      <c r="D107" s="3" t="s">
        <v>110</v>
      </c>
      <c r="E107" s="10" t="s">
        <v>286</v>
      </c>
      <c r="F107" s="10" t="s">
        <v>414</v>
      </c>
      <c r="G107" t="s">
        <v>85</v>
      </c>
      <c r="H107"/>
      <c r="I107" s="5" t="s">
        <v>4</v>
      </c>
      <c r="J107" s="6"/>
      <c r="K107" s="6"/>
      <c r="L107" s="7"/>
      <c r="M107" s="8"/>
    </row>
    <row r="108" spans="2:13" s="1" customFormat="1" ht="25.5" x14ac:dyDescent="0.55000000000000004">
      <c r="B108" s="1">
        <v>4469</v>
      </c>
      <c r="C108" s="2">
        <v>26217233202</v>
      </c>
      <c r="D108" s="3" t="s">
        <v>111</v>
      </c>
      <c r="E108" s="10" t="s">
        <v>284</v>
      </c>
      <c r="F108" s="10" t="s">
        <v>415</v>
      </c>
      <c r="G108" t="s">
        <v>85</v>
      </c>
      <c r="H108"/>
      <c r="I108" s="5" t="s">
        <v>4</v>
      </c>
      <c r="J108" s="6"/>
      <c r="K108" s="6"/>
      <c r="L108" s="7"/>
      <c r="M108" s="8"/>
    </row>
    <row r="109" spans="2:13" s="1" customFormat="1" ht="25.5" x14ac:dyDescent="0.55000000000000004">
      <c r="B109" s="1">
        <v>4470</v>
      </c>
      <c r="C109" s="2">
        <v>26203829009</v>
      </c>
      <c r="D109" s="3" t="s">
        <v>112</v>
      </c>
      <c r="E109" s="10" t="s">
        <v>287</v>
      </c>
      <c r="F109" s="10" t="s">
        <v>415</v>
      </c>
      <c r="G109" t="s">
        <v>85</v>
      </c>
      <c r="H109"/>
      <c r="I109" s="5" t="s">
        <v>4</v>
      </c>
      <c r="J109" s="6"/>
      <c r="K109" s="6"/>
      <c r="L109" s="7"/>
      <c r="M109" s="8"/>
    </row>
    <row r="110" spans="2:13" s="1" customFormat="1" ht="25.5" x14ac:dyDescent="0.55000000000000004">
      <c r="B110" s="1">
        <v>4471</v>
      </c>
      <c r="C110" s="2">
        <v>26207230690</v>
      </c>
      <c r="D110" s="3" t="s">
        <v>113</v>
      </c>
      <c r="E110" s="10" t="s">
        <v>288</v>
      </c>
      <c r="F110" s="10" t="s">
        <v>415</v>
      </c>
      <c r="G110" t="s">
        <v>85</v>
      </c>
      <c r="H110"/>
      <c r="I110" s="5" t="s">
        <v>4</v>
      </c>
      <c r="J110" s="6"/>
      <c r="K110" s="6"/>
      <c r="L110" s="7"/>
      <c r="M110" s="8"/>
    </row>
    <row r="111" spans="2:13" s="1" customFormat="1" ht="25.5" x14ac:dyDescent="0.55000000000000004">
      <c r="B111" s="1">
        <v>4472</v>
      </c>
      <c r="C111" s="2">
        <v>26217241720</v>
      </c>
      <c r="D111" s="3" t="s">
        <v>114</v>
      </c>
      <c r="E111" s="10" t="s">
        <v>289</v>
      </c>
      <c r="F111" s="10" t="s">
        <v>416</v>
      </c>
      <c r="G111" t="s">
        <v>85</v>
      </c>
      <c r="H111"/>
      <c r="I111" s="5" t="s">
        <v>2</v>
      </c>
      <c r="J111" s="6"/>
      <c r="K111" s="6"/>
      <c r="L111" s="7"/>
      <c r="M111" s="8"/>
    </row>
    <row r="112" spans="2:13" s="1" customFormat="1" ht="25.5" x14ac:dyDescent="0.55000000000000004">
      <c r="B112" s="1">
        <v>4473</v>
      </c>
      <c r="C112" s="2">
        <v>26217232263</v>
      </c>
      <c r="D112" s="3" t="s">
        <v>115</v>
      </c>
      <c r="E112" s="10" t="s">
        <v>290</v>
      </c>
      <c r="F112" s="10" t="s">
        <v>417</v>
      </c>
      <c r="G112" t="s">
        <v>85</v>
      </c>
      <c r="H112"/>
      <c r="I112" s="5" t="s">
        <v>4</v>
      </c>
      <c r="J112" s="6"/>
      <c r="K112" s="6"/>
      <c r="L112" s="7"/>
      <c r="M112" s="8"/>
    </row>
    <row r="113" spans="2:13" s="1" customFormat="1" ht="25.5" x14ac:dyDescent="0.55000000000000004">
      <c r="B113" s="1">
        <v>4474</v>
      </c>
      <c r="C113" s="2">
        <v>26207226057</v>
      </c>
      <c r="D113" s="3" t="s">
        <v>116</v>
      </c>
      <c r="E113" s="10" t="s">
        <v>291</v>
      </c>
      <c r="F113" s="10" t="s">
        <v>418</v>
      </c>
      <c r="G113" t="s">
        <v>85</v>
      </c>
      <c r="H113"/>
      <c r="I113" s="5" t="s">
        <v>4</v>
      </c>
      <c r="J113" s="6"/>
      <c r="K113" s="6"/>
      <c r="L113" s="7"/>
      <c r="M113" s="8"/>
    </row>
    <row r="114" spans="2:13" s="1" customFormat="1" ht="25.5" x14ac:dyDescent="0.55000000000000004">
      <c r="B114" s="1">
        <v>4475</v>
      </c>
      <c r="C114" s="2">
        <v>26217233125</v>
      </c>
      <c r="D114" s="3" t="s">
        <v>117</v>
      </c>
      <c r="E114" s="10" t="s">
        <v>292</v>
      </c>
      <c r="F114" s="10" t="s">
        <v>385</v>
      </c>
      <c r="G114" t="s">
        <v>85</v>
      </c>
      <c r="H114"/>
      <c r="I114" s="5" t="s">
        <v>4</v>
      </c>
      <c r="J114" s="6"/>
      <c r="K114" s="6"/>
      <c r="L114" s="7"/>
      <c r="M114" s="8"/>
    </row>
    <row r="115" spans="2:13" s="1" customFormat="1" ht="25.5" x14ac:dyDescent="0.55000000000000004">
      <c r="B115" s="1">
        <v>4476</v>
      </c>
      <c r="C115" s="2">
        <v>26207228148</v>
      </c>
      <c r="D115" s="3" t="s">
        <v>118</v>
      </c>
      <c r="E115" s="10" t="s">
        <v>293</v>
      </c>
      <c r="F115" s="10" t="s">
        <v>385</v>
      </c>
      <c r="G115" t="s">
        <v>85</v>
      </c>
      <c r="H115"/>
      <c r="I115" s="5" t="s">
        <v>4</v>
      </c>
      <c r="J115" s="6"/>
      <c r="K115" s="6"/>
      <c r="L115" s="7"/>
      <c r="M115" s="8"/>
    </row>
    <row r="116" spans="2:13" s="1" customFormat="1" ht="25.5" x14ac:dyDescent="0.55000000000000004">
      <c r="B116" s="1">
        <v>4477</v>
      </c>
      <c r="C116" s="2">
        <v>26217230660</v>
      </c>
      <c r="D116" s="3" t="s">
        <v>119</v>
      </c>
      <c r="E116" s="10" t="s">
        <v>294</v>
      </c>
      <c r="F116" s="10" t="s">
        <v>419</v>
      </c>
      <c r="G116" t="s">
        <v>85</v>
      </c>
      <c r="H116"/>
      <c r="I116" s="5" t="s">
        <v>4</v>
      </c>
      <c r="J116" s="6"/>
      <c r="K116" s="6"/>
      <c r="L116" s="7"/>
      <c r="M116" s="8"/>
    </row>
    <row r="117" spans="2:13" s="1" customFormat="1" ht="25.5" x14ac:dyDescent="0.55000000000000004">
      <c r="B117" s="1">
        <v>4478</v>
      </c>
      <c r="C117" s="2">
        <v>26217226137</v>
      </c>
      <c r="D117" s="3" t="s">
        <v>120</v>
      </c>
      <c r="E117" s="10" t="s">
        <v>295</v>
      </c>
      <c r="F117" s="10" t="s">
        <v>389</v>
      </c>
      <c r="G117" t="s">
        <v>85</v>
      </c>
      <c r="H117"/>
      <c r="I117" s="5" t="s">
        <v>4</v>
      </c>
      <c r="J117" s="6"/>
      <c r="K117" s="6"/>
      <c r="L117" s="7"/>
      <c r="M117" s="8"/>
    </row>
    <row r="118" spans="2:13" s="1" customFormat="1" ht="25.5" x14ac:dyDescent="0.55000000000000004">
      <c r="B118" s="1">
        <v>4479</v>
      </c>
      <c r="C118" s="2">
        <v>26207230029</v>
      </c>
      <c r="D118" s="3" t="s">
        <v>121</v>
      </c>
      <c r="E118" s="10" t="s">
        <v>296</v>
      </c>
      <c r="F118" s="10" t="s">
        <v>390</v>
      </c>
      <c r="G118" t="s">
        <v>85</v>
      </c>
      <c r="H118"/>
      <c r="I118" s="5" t="s">
        <v>6</v>
      </c>
      <c r="J118" s="6"/>
      <c r="K118" s="6"/>
      <c r="L118" s="7"/>
      <c r="M118" s="8"/>
    </row>
    <row r="119" spans="2:13" s="1" customFormat="1" ht="25.5" x14ac:dyDescent="0.55000000000000004">
      <c r="B119" s="1">
        <v>4480</v>
      </c>
      <c r="C119" s="2">
        <v>26217122703</v>
      </c>
      <c r="D119" s="3" t="s">
        <v>122</v>
      </c>
      <c r="E119" s="10" t="s">
        <v>297</v>
      </c>
      <c r="F119" s="10" t="s">
        <v>420</v>
      </c>
      <c r="G119" t="s">
        <v>85</v>
      </c>
      <c r="H119"/>
      <c r="I119" s="5" t="s">
        <v>4</v>
      </c>
      <c r="J119" s="6"/>
      <c r="K119" s="6"/>
      <c r="L119" s="7"/>
      <c r="M119" s="8"/>
    </row>
    <row r="120" spans="2:13" s="1" customFormat="1" ht="25.5" x14ac:dyDescent="0.55000000000000004">
      <c r="B120" s="1">
        <v>4481</v>
      </c>
      <c r="C120" s="2">
        <v>26217231672</v>
      </c>
      <c r="D120" s="3" t="s">
        <v>123</v>
      </c>
      <c r="E120" s="10" t="s">
        <v>298</v>
      </c>
      <c r="F120" s="10" t="s">
        <v>395</v>
      </c>
      <c r="G120" t="s">
        <v>85</v>
      </c>
      <c r="H120"/>
      <c r="I120" s="5" t="s">
        <v>11</v>
      </c>
      <c r="J120" s="6"/>
      <c r="K120" s="6"/>
      <c r="L120" s="7"/>
      <c r="M120" s="8"/>
    </row>
    <row r="121" spans="2:13" s="1" customFormat="1" ht="25.5" x14ac:dyDescent="0.55000000000000004">
      <c r="B121" s="1">
        <v>4482</v>
      </c>
      <c r="C121" s="2">
        <v>26207240317</v>
      </c>
      <c r="D121" s="3" t="s">
        <v>124</v>
      </c>
      <c r="E121" s="10" t="s">
        <v>195</v>
      </c>
      <c r="F121" s="10" t="s">
        <v>421</v>
      </c>
      <c r="G121" t="s">
        <v>85</v>
      </c>
      <c r="H121"/>
      <c r="I121" s="5" t="s">
        <v>6</v>
      </c>
      <c r="J121" s="6"/>
      <c r="K121" s="6"/>
      <c r="L121" s="7"/>
      <c r="M121" s="8"/>
    </row>
    <row r="122" spans="2:13" s="1" customFormat="1" ht="25.5" x14ac:dyDescent="0.55000000000000004">
      <c r="B122" s="1">
        <v>4483</v>
      </c>
      <c r="C122" s="2">
        <v>26207235384</v>
      </c>
      <c r="D122" s="3" t="s">
        <v>125</v>
      </c>
      <c r="E122" s="10" t="s">
        <v>299</v>
      </c>
      <c r="F122" s="10" t="s">
        <v>396</v>
      </c>
      <c r="G122" t="s">
        <v>85</v>
      </c>
      <c r="H122"/>
      <c r="I122" s="5" t="s">
        <v>4</v>
      </c>
      <c r="J122" s="6"/>
      <c r="K122" s="6"/>
      <c r="L122" s="7"/>
      <c r="M122" s="8"/>
    </row>
    <row r="123" spans="2:13" s="1" customFormat="1" ht="25.5" x14ac:dyDescent="0.55000000000000004">
      <c r="B123" s="1">
        <v>4484</v>
      </c>
      <c r="C123" s="2">
        <v>26217335758</v>
      </c>
      <c r="D123" s="3" t="s">
        <v>126</v>
      </c>
      <c r="E123" s="10" t="s">
        <v>300</v>
      </c>
      <c r="F123" s="10" t="s">
        <v>422</v>
      </c>
      <c r="G123" t="s">
        <v>127</v>
      </c>
      <c r="H123"/>
      <c r="I123" s="5" t="s">
        <v>4</v>
      </c>
      <c r="J123" s="6"/>
      <c r="K123" s="6"/>
      <c r="L123" s="7"/>
      <c r="M123" s="8"/>
    </row>
    <row r="124" spans="2:13" s="1" customFormat="1" ht="25.5" x14ac:dyDescent="0.55000000000000004">
      <c r="B124" s="1">
        <v>4485</v>
      </c>
      <c r="C124" s="2">
        <v>26212131890</v>
      </c>
      <c r="D124" s="3" t="s">
        <v>128</v>
      </c>
      <c r="E124" s="10" t="s">
        <v>301</v>
      </c>
      <c r="F124" s="10" t="s">
        <v>423</v>
      </c>
      <c r="G124" t="s">
        <v>127</v>
      </c>
      <c r="H124"/>
      <c r="I124" s="5" t="s">
        <v>2</v>
      </c>
      <c r="J124" s="6"/>
      <c r="K124" s="6"/>
      <c r="L124" s="7"/>
      <c r="M124" s="8"/>
    </row>
    <row r="125" spans="2:13" s="1" customFormat="1" ht="25.5" x14ac:dyDescent="0.55000000000000004">
      <c r="B125" s="1">
        <v>4486</v>
      </c>
      <c r="C125" s="2">
        <v>26207239944</v>
      </c>
      <c r="D125" s="3" t="s">
        <v>129</v>
      </c>
      <c r="E125" s="10" t="s">
        <v>302</v>
      </c>
      <c r="F125" s="10" t="s">
        <v>424</v>
      </c>
      <c r="G125" t="s">
        <v>127</v>
      </c>
      <c r="H125"/>
      <c r="I125" s="5" t="s">
        <v>4</v>
      </c>
      <c r="J125" s="6"/>
      <c r="K125" s="6"/>
      <c r="L125" s="7"/>
      <c r="M125" s="8"/>
    </row>
    <row r="126" spans="2:13" s="1" customFormat="1" ht="25.5" x14ac:dyDescent="0.55000000000000004">
      <c r="B126" s="1">
        <v>4487</v>
      </c>
      <c r="C126" s="2">
        <v>26207239960</v>
      </c>
      <c r="D126" s="3" t="s">
        <v>130</v>
      </c>
      <c r="E126" s="10" t="s">
        <v>303</v>
      </c>
      <c r="F126" s="10" t="s">
        <v>410</v>
      </c>
      <c r="G126" t="s">
        <v>127</v>
      </c>
      <c r="H126"/>
      <c r="I126" s="5" t="s">
        <v>4</v>
      </c>
      <c r="J126" s="6"/>
      <c r="K126" s="6"/>
      <c r="L126" s="7"/>
      <c r="M126" s="8"/>
    </row>
    <row r="127" spans="2:13" s="1" customFormat="1" ht="25.5" x14ac:dyDescent="0.55000000000000004">
      <c r="B127" s="1">
        <v>4488</v>
      </c>
      <c r="C127" s="2">
        <v>26203227968</v>
      </c>
      <c r="D127" s="3" t="s">
        <v>131</v>
      </c>
      <c r="E127" s="10" t="s">
        <v>304</v>
      </c>
      <c r="F127" s="10" t="s">
        <v>382</v>
      </c>
      <c r="G127" t="s">
        <v>127</v>
      </c>
      <c r="H127"/>
      <c r="I127" s="5" t="s">
        <v>4</v>
      </c>
      <c r="J127" s="6"/>
      <c r="K127" s="6"/>
      <c r="L127" s="7"/>
      <c r="M127" s="8"/>
    </row>
    <row r="128" spans="2:13" s="1" customFormat="1" ht="25.5" x14ac:dyDescent="0.55000000000000004">
      <c r="B128" s="1">
        <v>4489</v>
      </c>
      <c r="C128" s="2">
        <v>26201200299</v>
      </c>
      <c r="D128" s="3" t="s">
        <v>132</v>
      </c>
      <c r="E128" s="10" t="s">
        <v>195</v>
      </c>
      <c r="F128" s="10" t="s">
        <v>425</v>
      </c>
      <c r="G128" t="s">
        <v>127</v>
      </c>
      <c r="H128"/>
      <c r="I128" s="5" t="s">
        <v>4</v>
      </c>
      <c r="J128" s="6"/>
      <c r="K128" s="6"/>
      <c r="L128" s="7"/>
      <c r="M128" s="8"/>
    </row>
    <row r="129" spans="2:13" s="1" customFormat="1" ht="25.5" x14ac:dyDescent="0.55000000000000004">
      <c r="B129" s="1">
        <v>4490</v>
      </c>
      <c r="C129" s="2">
        <v>26207224333</v>
      </c>
      <c r="D129" s="3" t="s">
        <v>133</v>
      </c>
      <c r="E129" s="10" t="s">
        <v>305</v>
      </c>
      <c r="F129" s="10" t="s">
        <v>426</v>
      </c>
      <c r="G129" t="s">
        <v>127</v>
      </c>
      <c r="H129"/>
      <c r="I129" s="5" t="s">
        <v>4</v>
      </c>
      <c r="J129" s="6"/>
      <c r="K129" s="6"/>
      <c r="L129" s="7"/>
      <c r="M129" s="8"/>
    </row>
    <row r="130" spans="2:13" s="1" customFormat="1" ht="25.5" x14ac:dyDescent="0.55000000000000004">
      <c r="B130" s="1">
        <v>4491</v>
      </c>
      <c r="C130" s="2">
        <v>25207217745</v>
      </c>
      <c r="D130" s="3" t="s">
        <v>134</v>
      </c>
      <c r="E130" s="10" t="s">
        <v>306</v>
      </c>
      <c r="F130" s="10" t="s">
        <v>427</v>
      </c>
      <c r="G130" t="s">
        <v>135</v>
      </c>
      <c r="H130"/>
      <c r="I130" s="5" t="s">
        <v>4</v>
      </c>
      <c r="J130" s="6"/>
      <c r="K130" s="6"/>
      <c r="L130" s="7"/>
      <c r="M130" s="8"/>
    </row>
    <row r="131" spans="2:13" s="1" customFormat="1" ht="25.5" x14ac:dyDescent="0.55000000000000004">
      <c r="B131" s="1">
        <v>4492</v>
      </c>
      <c r="C131" s="2">
        <v>26207133163</v>
      </c>
      <c r="D131" s="3" t="s">
        <v>136</v>
      </c>
      <c r="E131" s="10" t="s">
        <v>307</v>
      </c>
      <c r="F131" s="10" t="s">
        <v>354</v>
      </c>
      <c r="G131" t="s">
        <v>135</v>
      </c>
      <c r="H131"/>
      <c r="I131" s="5" t="s">
        <v>4</v>
      </c>
      <c r="J131" s="6"/>
      <c r="K131" s="6"/>
      <c r="L131" s="7"/>
      <c r="M131" s="8"/>
    </row>
    <row r="132" spans="2:13" s="1" customFormat="1" ht="25.5" x14ac:dyDescent="0.55000000000000004">
      <c r="B132" s="1">
        <v>4493</v>
      </c>
      <c r="C132" s="2">
        <v>25207101928</v>
      </c>
      <c r="D132" s="3" t="s">
        <v>137</v>
      </c>
      <c r="E132" s="10" t="s">
        <v>265</v>
      </c>
      <c r="F132" s="10" t="s">
        <v>428</v>
      </c>
      <c r="G132" t="s">
        <v>135</v>
      </c>
      <c r="H132"/>
      <c r="I132" s="5" t="s">
        <v>4</v>
      </c>
      <c r="J132" s="6"/>
      <c r="K132" s="6"/>
      <c r="L132" s="7"/>
      <c r="M132" s="8"/>
    </row>
    <row r="133" spans="2:13" s="1" customFormat="1" ht="25.5" x14ac:dyDescent="0.55000000000000004">
      <c r="B133" s="1">
        <v>4494</v>
      </c>
      <c r="C133" s="2">
        <v>25207102348</v>
      </c>
      <c r="D133" s="3" t="s">
        <v>138</v>
      </c>
      <c r="E133" s="10" t="s">
        <v>308</v>
      </c>
      <c r="F133" s="10" t="s">
        <v>369</v>
      </c>
      <c r="G133" t="s">
        <v>135</v>
      </c>
      <c r="H133"/>
      <c r="I133" s="5" t="s">
        <v>6</v>
      </c>
      <c r="J133" s="6"/>
      <c r="K133" s="6"/>
      <c r="L133" s="7"/>
      <c r="M133" s="8"/>
    </row>
    <row r="134" spans="2:13" s="1" customFormat="1" ht="25.5" x14ac:dyDescent="0.55000000000000004">
      <c r="B134" s="1">
        <v>4495</v>
      </c>
      <c r="C134" s="2">
        <v>26207142617</v>
      </c>
      <c r="D134" s="3" t="s">
        <v>139</v>
      </c>
      <c r="E134" s="10" t="s">
        <v>309</v>
      </c>
      <c r="F134" s="10" t="s">
        <v>371</v>
      </c>
      <c r="G134" t="s">
        <v>135</v>
      </c>
      <c r="H134"/>
      <c r="I134" s="5" t="s">
        <v>4</v>
      </c>
      <c r="J134" s="6"/>
      <c r="K134" s="6"/>
      <c r="L134" s="7"/>
      <c r="M134" s="8"/>
    </row>
    <row r="135" spans="2:13" s="1" customFormat="1" ht="25.5" x14ac:dyDescent="0.55000000000000004">
      <c r="B135" s="1">
        <v>4496</v>
      </c>
      <c r="C135" s="2">
        <v>26207131859</v>
      </c>
      <c r="D135" s="3" t="s">
        <v>140</v>
      </c>
      <c r="E135" s="10" t="s">
        <v>216</v>
      </c>
      <c r="F135" s="10" t="s">
        <v>429</v>
      </c>
      <c r="G135" t="s">
        <v>135</v>
      </c>
      <c r="H135"/>
      <c r="I135" s="5" t="s">
        <v>6</v>
      </c>
      <c r="J135" s="6"/>
      <c r="K135" s="6"/>
      <c r="L135" s="7"/>
      <c r="M135" s="8"/>
    </row>
    <row r="136" spans="2:13" s="1" customFormat="1" ht="25.5" x14ac:dyDescent="0.55000000000000004">
      <c r="B136" s="1">
        <v>4497</v>
      </c>
      <c r="C136" s="2">
        <v>26207142221</v>
      </c>
      <c r="D136" s="3" t="s">
        <v>141</v>
      </c>
      <c r="E136" s="10" t="s">
        <v>310</v>
      </c>
      <c r="F136" s="10" t="s">
        <v>410</v>
      </c>
      <c r="G136" t="s">
        <v>135</v>
      </c>
      <c r="H136"/>
      <c r="I136" s="5" t="s">
        <v>6</v>
      </c>
      <c r="J136" s="6"/>
      <c r="K136" s="6"/>
      <c r="L136" s="7"/>
      <c r="M136" s="8"/>
    </row>
    <row r="137" spans="2:13" s="1" customFormat="1" ht="25.5" x14ac:dyDescent="0.55000000000000004">
      <c r="B137" s="1">
        <v>4498</v>
      </c>
      <c r="C137" s="2">
        <v>26207129848</v>
      </c>
      <c r="D137" s="3" t="s">
        <v>142</v>
      </c>
      <c r="E137" s="10" t="s">
        <v>311</v>
      </c>
      <c r="F137" s="10" t="s">
        <v>380</v>
      </c>
      <c r="G137" t="s">
        <v>135</v>
      </c>
      <c r="H137"/>
      <c r="I137" s="5" t="s">
        <v>2</v>
      </c>
      <c r="J137" s="6"/>
      <c r="K137" s="6"/>
      <c r="L137" s="7"/>
      <c r="M137" s="8"/>
    </row>
    <row r="138" spans="2:13" s="1" customFormat="1" ht="25.5" x14ac:dyDescent="0.55000000000000004">
      <c r="B138" s="1">
        <v>4499</v>
      </c>
      <c r="C138" s="2">
        <v>26207240046</v>
      </c>
      <c r="D138" s="3" t="s">
        <v>143</v>
      </c>
      <c r="E138" s="10" t="s">
        <v>312</v>
      </c>
      <c r="F138" s="10" t="s">
        <v>382</v>
      </c>
      <c r="G138" t="s">
        <v>135</v>
      </c>
      <c r="H138"/>
      <c r="I138" s="5" t="s">
        <v>4</v>
      </c>
      <c r="J138" s="6"/>
      <c r="K138" s="6"/>
      <c r="L138" s="7"/>
      <c r="M138" s="8"/>
    </row>
    <row r="139" spans="2:13" s="1" customFormat="1" ht="25.5" x14ac:dyDescent="0.55000000000000004">
      <c r="B139" s="1">
        <v>4500</v>
      </c>
      <c r="C139" s="2">
        <v>26207135148</v>
      </c>
      <c r="D139" s="3" t="s">
        <v>144</v>
      </c>
      <c r="E139" s="10" t="s">
        <v>313</v>
      </c>
      <c r="F139" s="10" t="s">
        <v>385</v>
      </c>
      <c r="G139" t="s">
        <v>135</v>
      </c>
      <c r="H139"/>
      <c r="I139" s="5" t="s">
        <v>11</v>
      </c>
      <c r="J139" s="6"/>
      <c r="K139" s="6"/>
      <c r="L139" s="7"/>
      <c r="M139" s="8"/>
    </row>
    <row r="140" spans="2:13" s="1" customFormat="1" ht="25.5" x14ac:dyDescent="0.55000000000000004">
      <c r="B140" s="1">
        <v>4501</v>
      </c>
      <c r="C140" s="2">
        <v>26207129418</v>
      </c>
      <c r="D140" s="3" t="s">
        <v>145</v>
      </c>
      <c r="E140" s="10" t="s">
        <v>314</v>
      </c>
      <c r="F140" s="10" t="s">
        <v>385</v>
      </c>
      <c r="G140" t="s">
        <v>135</v>
      </c>
      <c r="H140"/>
      <c r="I140" s="5" t="s">
        <v>4</v>
      </c>
      <c r="J140" s="6"/>
      <c r="K140" s="6"/>
      <c r="L140" s="7"/>
      <c r="M140" s="8"/>
    </row>
    <row r="141" spans="2:13" s="1" customFormat="1" ht="25.5" x14ac:dyDescent="0.55000000000000004">
      <c r="B141" s="1">
        <v>4502</v>
      </c>
      <c r="C141" s="2">
        <v>26207133262</v>
      </c>
      <c r="D141" s="3" t="s">
        <v>146</v>
      </c>
      <c r="E141" s="10" t="s">
        <v>308</v>
      </c>
      <c r="F141" s="10" t="s">
        <v>430</v>
      </c>
      <c r="G141" t="s">
        <v>135</v>
      </c>
      <c r="H141"/>
      <c r="I141" s="5" t="s">
        <v>4</v>
      </c>
      <c r="J141" s="6"/>
      <c r="K141" s="6"/>
      <c r="L141" s="7"/>
      <c r="M141" s="8"/>
    </row>
    <row r="142" spans="2:13" s="1" customFormat="1" ht="25.5" x14ac:dyDescent="0.55000000000000004">
      <c r="B142" s="1">
        <v>4503</v>
      </c>
      <c r="C142" s="2">
        <v>26207122600</v>
      </c>
      <c r="D142" s="3" t="s">
        <v>147</v>
      </c>
      <c r="E142" s="10" t="s">
        <v>315</v>
      </c>
      <c r="F142" s="10" t="s">
        <v>431</v>
      </c>
      <c r="G142" t="s">
        <v>135</v>
      </c>
      <c r="H142"/>
      <c r="I142" s="5" t="s">
        <v>11</v>
      </c>
      <c r="J142" s="6"/>
      <c r="K142" s="6"/>
      <c r="L142" s="7"/>
      <c r="M142" s="8"/>
    </row>
    <row r="143" spans="2:13" s="1" customFormat="1" ht="25.5" x14ac:dyDescent="0.55000000000000004">
      <c r="B143" s="1">
        <v>4504</v>
      </c>
      <c r="C143" s="2">
        <v>26207135095</v>
      </c>
      <c r="D143" s="3" t="s">
        <v>148</v>
      </c>
      <c r="E143" s="10" t="s">
        <v>316</v>
      </c>
      <c r="F143" s="10" t="s">
        <v>386</v>
      </c>
      <c r="G143" t="s">
        <v>135</v>
      </c>
      <c r="H143"/>
      <c r="I143" s="5" t="s">
        <v>4</v>
      </c>
      <c r="J143" s="6"/>
      <c r="K143" s="6"/>
      <c r="L143" s="7"/>
      <c r="M143" s="8"/>
    </row>
    <row r="144" spans="2:13" s="1" customFormat="1" ht="25.5" x14ac:dyDescent="0.55000000000000004">
      <c r="B144" s="1">
        <v>4505</v>
      </c>
      <c r="C144" s="2">
        <v>26207131319</v>
      </c>
      <c r="D144" s="3" t="s">
        <v>149</v>
      </c>
      <c r="E144" s="10" t="s">
        <v>317</v>
      </c>
      <c r="F144" s="10" t="s">
        <v>426</v>
      </c>
      <c r="G144" t="s">
        <v>135</v>
      </c>
      <c r="H144"/>
      <c r="I144" s="5" t="s">
        <v>4</v>
      </c>
      <c r="J144" s="6"/>
      <c r="K144" s="6"/>
      <c r="L144" s="7"/>
      <c r="M144" s="8"/>
    </row>
    <row r="145" spans="2:13" s="1" customFormat="1" ht="25.5" x14ac:dyDescent="0.55000000000000004">
      <c r="B145" s="1">
        <v>4506</v>
      </c>
      <c r="C145" s="2">
        <v>26217121195</v>
      </c>
      <c r="D145" s="3" t="s">
        <v>150</v>
      </c>
      <c r="E145" s="10" t="s">
        <v>318</v>
      </c>
      <c r="F145" s="10" t="s">
        <v>388</v>
      </c>
      <c r="G145" t="s">
        <v>135</v>
      </c>
      <c r="H145"/>
      <c r="I145" s="5" t="s">
        <v>6</v>
      </c>
      <c r="J145" s="6"/>
      <c r="K145" s="6"/>
      <c r="L145" s="7"/>
      <c r="M145" s="8"/>
    </row>
    <row r="146" spans="2:13" s="1" customFormat="1" ht="25.5" x14ac:dyDescent="0.55000000000000004">
      <c r="B146" s="1">
        <v>4507</v>
      </c>
      <c r="C146" s="2">
        <v>26207100326</v>
      </c>
      <c r="D146" s="3" t="s">
        <v>151</v>
      </c>
      <c r="E146" s="10" t="s">
        <v>319</v>
      </c>
      <c r="F146" s="10" t="s">
        <v>389</v>
      </c>
      <c r="G146" t="s">
        <v>135</v>
      </c>
      <c r="H146"/>
      <c r="I146" s="5" t="s">
        <v>6</v>
      </c>
      <c r="J146" s="6"/>
      <c r="K146" s="6"/>
      <c r="L146" s="7"/>
      <c r="M146" s="8"/>
    </row>
    <row r="147" spans="2:13" s="1" customFormat="1" ht="25.5" x14ac:dyDescent="0.55000000000000004">
      <c r="B147" s="1">
        <v>4508</v>
      </c>
      <c r="C147" s="2">
        <v>25207117619</v>
      </c>
      <c r="D147" s="3" t="s">
        <v>152</v>
      </c>
      <c r="E147" s="10" t="s">
        <v>238</v>
      </c>
      <c r="F147" s="10" t="s">
        <v>390</v>
      </c>
      <c r="G147" t="s">
        <v>135</v>
      </c>
      <c r="H147"/>
      <c r="I147" s="5" t="s">
        <v>11</v>
      </c>
      <c r="J147" s="6"/>
      <c r="K147" s="6"/>
      <c r="L147" s="7"/>
      <c r="M147" s="8"/>
    </row>
    <row r="148" spans="2:13" s="1" customFormat="1" ht="25.5" x14ac:dyDescent="0.55000000000000004">
      <c r="B148" s="1">
        <v>4509</v>
      </c>
      <c r="C148" s="2">
        <v>26217136182</v>
      </c>
      <c r="D148" s="3" t="s">
        <v>153</v>
      </c>
      <c r="E148" s="10" t="s">
        <v>320</v>
      </c>
      <c r="F148" s="10" t="s">
        <v>420</v>
      </c>
      <c r="G148" t="s">
        <v>135</v>
      </c>
      <c r="H148"/>
      <c r="I148" s="5" t="s">
        <v>4</v>
      </c>
      <c r="J148" s="6"/>
      <c r="K148" s="6"/>
      <c r="L148" s="7"/>
      <c r="M148" s="8"/>
    </row>
    <row r="149" spans="2:13" s="1" customFormat="1" ht="25.5" x14ac:dyDescent="0.55000000000000004">
      <c r="B149" s="1">
        <v>4510</v>
      </c>
      <c r="C149" s="2">
        <v>26217226957</v>
      </c>
      <c r="D149" s="3" t="s">
        <v>154</v>
      </c>
      <c r="E149" s="10" t="s">
        <v>321</v>
      </c>
      <c r="F149" s="10" t="s">
        <v>432</v>
      </c>
      <c r="G149" t="s">
        <v>155</v>
      </c>
      <c r="H149"/>
      <c r="I149" s="5" t="s">
        <v>2</v>
      </c>
      <c r="J149" s="6"/>
      <c r="K149" s="6"/>
      <c r="L149" s="7"/>
      <c r="M149" s="8"/>
    </row>
    <row r="150" spans="2:13" s="1" customFormat="1" ht="25.5" x14ac:dyDescent="0.55000000000000004">
      <c r="B150" s="1">
        <v>4511</v>
      </c>
      <c r="C150" s="2">
        <v>26217227868</v>
      </c>
      <c r="D150" s="3" t="s">
        <v>156</v>
      </c>
      <c r="E150" s="10" t="s">
        <v>322</v>
      </c>
      <c r="F150" s="10" t="s">
        <v>433</v>
      </c>
      <c r="G150" t="s">
        <v>155</v>
      </c>
      <c r="H150"/>
      <c r="I150" s="5" t="s">
        <v>4</v>
      </c>
      <c r="J150" s="6"/>
      <c r="K150" s="6"/>
      <c r="L150" s="7"/>
      <c r="M150" s="8"/>
    </row>
    <row r="151" spans="2:13" s="1" customFormat="1" ht="25.5" x14ac:dyDescent="0.55000000000000004">
      <c r="B151" s="1">
        <v>4512</v>
      </c>
      <c r="C151" s="2">
        <v>26217241786</v>
      </c>
      <c r="D151" s="3" t="s">
        <v>157</v>
      </c>
      <c r="E151" s="10" t="s">
        <v>323</v>
      </c>
      <c r="F151" s="10" t="s">
        <v>434</v>
      </c>
      <c r="G151" t="s">
        <v>155</v>
      </c>
      <c r="H151"/>
      <c r="I151" s="5" t="s">
        <v>2</v>
      </c>
      <c r="J151" s="6"/>
      <c r="K151" s="6"/>
      <c r="L151" s="7"/>
      <c r="M151" s="8"/>
    </row>
    <row r="152" spans="2:13" s="1" customFormat="1" ht="25.5" x14ac:dyDescent="0.55000000000000004">
      <c r="B152" s="1">
        <v>4513</v>
      </c>
      <c r="C152" s="2">
        <v>26207230560</v>
      </c>
      <c r="D152" s="3" t="s">
        <v>158</v>
      </c>
      <c r="E152" s="10" t="s">
        <v>324</v>
      </c>
      <c r="F152" s="10" t="s">
        <v>399</v>
      </c>
      <c r="G152" t="s">
        <v>155</v>
      </c>
      <c r="H152"/>
      <c r="I152" s="5" t="s">
        <v>4</v>
      </c>
      <c r="J152" s="6"/>
      <c r="K152" s="6"/>
      <c r="L152" s="7"/>
      <c r="M152" s="8"/>
    </row>
    <row r="153" spans="2:13" s="1" customFormat="1" ht="25.5" x14ac:dyDescent="0.55000000000000004">
      <c r="B153" s="1">
        <v>4514</v>
      </c>
      <c r="C153" s="2">
        <v>26207234358</v>
      </c>
      <c r="D153" s="3" t="s">
        <v>159</v>
      </c>
      <c r="E153" s="10" t="s">
        <v>325</v>
      </c>
      <c r="F153" s="10" t="s">
        <v>354</v>
      </c>
      <c r="G153" t="s">
        <v>155</v>
      </c>
      <c r="H153"/>
      <c r="I153" s="5" t="s">
        <v>4</v>
      </c>
      <c r="J153" s="6"/>
      <c r="K153" s="6"/>
      <c r="L153" s="7"/>
      <c r="M153" s="8"/>
    </row>
    <row r="154" spans="2:13" s="1" customFormat="1" ht="25.5" x14ac:dyDescent="0.55000000000000004">
      <c r="B154" s="1">
        <v>4515</v>
      </c>
      <c r="C154" s="2">
        <v>26207231508</v>
      </c>
      <c r="D154" s="3" t="s">
        <v>160</v>
      </c>
      <c r="E154" s="10" t="s">
        <v>326</v>
      </c>
      <c r="F154" s="10" t="s">
        <v>428</v>
      </c>
      <c r="G154" t="s">
        <v>155</v>
      </c>
      <c r="H154"/>
      <c r="I154" s="5" t="s">
        <v>4</v>
      </c>
      <c r="J154" s="6"/>
      <c r="K154" s="6"/>
      <c r="L154" s="7"/>
      <c r="M154" s="8"/>
    </row>
    <row r="155" spans="2:13" s="1" customFormat="1" ht="25.5" x14ac:dyDescent="0.55000000000000004">
      <c r="B155" s="1">
        <v>4516</v>
      </c>
      <c r="C155" s="2">
        <v>26207200242</v>
      </c>
      <c r="D155" s="3" t="s">
        <v>161</v>
      </c>
      <c r="E155" s="10" t="s">
        <v>327</v>
      </c>
      <c r="F155" s="10" t="s">
        <v>359</v>
      </c>
      <c r="G155" t="s">
        <v>155</v>
      </c>
      <c r="H155"/>
      <c r="I155" s="5" t="s">
        <v>4</v>
      </c>
      <c r="J155" s="6"/>
      <c r="K155" s="6"/>
      <c r="L155" s="7"/>
      <c r="M155" s="8"/>
    </row>
    <row r="156" spans="2:13" s="1" customFormat="1" ht="25.5" x14ac:dyDescent="0.55000000000000004">
      <c r="B156" s="1">
        <v>4517</v>
      </c>
      <c r="C156" s="2">
        <v>26207231603</v>
      </c>
      <c r="D156" s="3" t="s">
        <v>162</v>
      </c>
      <c r="E156" s="10" t="s">
        <v>328</v>
      </c>
      <c r="F156" s="10" t="s">
        <v>401</v>
      </c>
      <c r="G156" t="s">
        <v>155</v>
      </c>
      <c r="H156"/>
      <c r="I156" s="5" t="s">
        <v>6</v>
      </c>
      <c r="J156" s="6"/>
      <c r="K156" s="6"/>
      <c r="L156" s="7"/>
      <c r="M156" s="8"/>
    </row>
    <row r="157" spans="2:13" s="1" customFormat="1" ht="25.5" x14ac:dyDescent="0.55000000000000004">
      <c r="B157" s="1">
        <v>4518</v>
      </c>
      <c r="C157" s="2">
        <v>26207234915</v>
      </c>
      <c r="D157" s="3" t="s">
        <v>163</v>
      </c>
      <c r="E157" s="10" t="s">
        <v>329</v>
      </c>
      <c r="F157" s="10" t="s">
        <v>435</v>
      </c>
      <c r="G157" t="s">
        <v>155</v>
      </c>
      <c r="H157"/>
      <c r="I157" s="5" t="s">
        <v>4</v>
      </c>
      <c r="J157" s="6"/>
      <c r="K157" s="6"/>
      <c r="L157" s="7"/>
      <c r="M157" s="8"/>
    </row>
    <row r="158" spans="2:13" s="1" customFormat="1" ht="25.5" x14ac:dyDescent="0.55000000000000004">
      <c r="B158" s="1">
        <v>4519</v>
      </c>
      <c r="C158" s="2">
        <v>26217223110</v>
      </c>
      <c r="D158" s="3" t="s">
        <v>164</v>
      </c>
      <c r="E158" s="10" t="s">
        <v>330</v>
      </c>
      <c r="F158" s="10" t="s">
        <v>436</v>
      </c>
      <c r="G158" t="s">
        <v>155</v>
      </c>
      <c r="H158"/>
      <c r="I158" s="5" t="s">
        <v>4</v>
      </c>
      <c r="J158" s="6"/>
      <c r="K158" s="6"/>
      <c r="L158" s="7"/>
      <c r="M158" s="8"/>
    </row>
    <row r="159" spans="2:13" s="1" customFormat="1" ht="25.5" x14ac:dyDescent="0.55000000000000004">
      <c r="B159" s="1">
        <v>4520</v>
      </c>
      <c r="C159" s="2">
        <v>26207236269</v>
      </c>
      <c r="D159" s="3" t="s">
        <v>165</v>
      </c>
      <c r="E159" s="10" t="s">
        <v>331</v>
      </c>
      <c r="F159" s="10" t="s">
        <v>437</v>
      </c>
      <c r="G159" t="s">
        <v>155</v>
      </c>
      <c r="H159"/>
      <c r="I159" s="5" t="s">
        <v>166</v>
      </c>
      <c r="J159" s="6"/>
      <c r="K159" s="6"/>
      <c r="L159" s="7"/>
      <c r="M159" s="8"/>
    </row>
    <row r="160" spans="2:13" s="1" customFormat="1" ht="25.5" x14ac:dyDescent="0.55000000000000004">
      <c r="B160" s="1">
        <v>4521</v>
      </c>
      <c r="C160" s="2">
        <v>26217242479</v>
      </c>
      <c r="D160" s="3" t="s">
        <v>167</v>
      </c>
      <c r="E160" s="10" t="s">
        <v>332</v>
      </c>
      <c r="F160" s="10" t="s">
        <v>368</v>
      </c>
      <c r="G160" t="s">
        <v>155</v>
      </c>
      <c r="H160"/>
      <c r="I160" s="5" t="s">
        <v>168</v>
      </c>
      <c r="J160" s="6"/>
      <c r="K160" s="6"/>
      <c r="L160" s="7"/>
      <c r="M160" s="8"/>
    </row>
    <row r="161" spans="2:13" s="1" customFormat="1" ht="25.5" x14ac:dyDescent="0.55000000000000004">
      <c r="B161" s="1">
        <v>4522</v>
      </c>
      <c r="C161" s="2">
        <v>26217241553</v>
      </c>
      <c r="D161" s="3" t="s">
        <v>169</v>
      </c>
      <c r="E161" s="10" t="s">
        <v>333</v>
      </c>
      <c r="F161" s="10" t="s">
        <v>438</v>
      </c>
      <c r="G161" t="s">
        <v>155</v>
      </c>
      <c r="H161"/>
      <c r="I161" s="5" t="s">
        <v>168</v>
      </c>
      <c r="J161" s="6"/>
      <c r="K161" s="6"/>
      <c r="L161" s="7"/>
      <c r="M161" s="8"/>
    </row>
    <row r="162" spans="2:13" s="1" customFormat="1" ht="25.5" x14ac:dyDescent="0.55000000000000004">
      <c r="B162" s="1">
        <v>4523</v>
      </c>
      <c r="C162" s="2">
        <v>26207234885</v>
      </c>
      <c r="D162" s="3" t="s">
        <v>170</v>
      </c>
      <c r="E162" s="10" t="s">
        <v>334</v>
      </c>
      <c r="F162" s="10" t="s">
        <v>439</v>
      </c>
      <c r="G162" t="s">
        <v>155</v>
      </c>
      <c r="H162"/>
      <c r="I162" s="5" t="s">
        <v>166</v>
      </c>
      <c r="J162" s="6"/>
      <c r="K162" s="6"/>
      <c r="L162" s="7"/>
      <c r="M162" s="8"/>
    </row>
    <row r="163" spans="2:13" s="1" customFormat="1" ht="25.5" x14ac:dyDescent="0.55000000000000004">
      <c r="B163" s="1">
        <v>4524</v>
      </c>
      <c r="C163" s="2">
        <v>26207200160</v>
      </c>
      <c r="D163" s="3" t="s">
        <v>171</v>
      </c>
      <c r="E163" s="10" t="s">
        <v>335</v>
      </c>
      <c r="F163" s="10" t="s">
        <v>439</v>
      </c>
      <c r="G163" t="s">
        <v>155</v>
      </c>
      <c r="H163"/>
      <c r="I163" s="5" t="s">
        <v>166</v>
      </c>
      <c r="J163" s="6"/>
      <c r="K163" s="6"/>
      <c r="L163" s="7"/>
      <c r="M163" s="8"/>
    </row>
    <row r="164" spans="2:13" s="1" customFormat="1" ht="25.5" x14ac:dyDescent="0.55000000000000004">
      <c r="B164" s="1">
        <v>4525</v>
      </c>
      <c r="C164" s="2">
        <v>26217234128</v>
      </c>
      <c r="D164" s="3" t="s">
        <v>172</v>
      </c>
      <c r="E164" s="10" t="s">
        <v>336</v>
      </c>
      <c r="F164" s="10" t="s">
        <v>440</v>
      </c>
      <c r="G164" t="s">
        <v>155</v>
      </c>
      <c r="H164"/>
      <c r="I164" s="5" t="s">
        <v>166</v>
      </c>
      <c r="J164" s="6"/>
      <c r="K164" s="6"/>
      <c r="L164" s="7"/>
      <c r="M164" s="8"/>
    </row>
    <row r="165" spans="2:13" s="1" customFormat="1" ht="25.5" x14ac:dyDescent="0.55000000000000004">
      <c r="B165" s="1">
        <v>4526</v>
      </c>
      <c r="C165" s="2">
        <v>26207229995</v>
      </c>
      <c r="D165" s="3" t="s">
        <v>173</v>
      </c>
      <c r="E165" s="10" t="s">
        <v>337</v>
      </c>
      <c r="F165" s="10" t="s">
        <v>381</v>
      </c>
      <c r="G165" t="s">
        <v>155</v>
      </c>
      <c r="H165"/>
      <c r="I165" s="5" t="s">
        <v>166</v>
      </c>
      <c r="J165" s="6"/>
      <c r="K165" s="6"/>
      <c r="L165" s="7"/>
      <c r="M165" s="8"/>
    </row>
    <row r="166" spans="2:13" s="1" customFormat="1" ht="25.5" x14ac:dyDescent="0.55000000000000004">
      <c r="B166" s="1">
        <v>4527</v>
      </c>
      <c r="C166" s="2">
        <v>26207230862</v>
      </c>
      <c r="D166" s="3" t="s">
        <v>174</v>
      </c>
      <c r="E166" s="10" t="s">
        <v>338</v>
      </c>
      <c r="F166" s="10" t="s">
        <v>441</v>
      </c>
      <c r="G166" t="s">
        <v>155</v>
      </c>
      <c r="H166"/>
      <c r="I166" s="5" t="s">
        <v>166</v>
      </c>
      <c r="J166" s="6"/>
      <c r="K166" s="6"/>
      <c r="L166" s="7"/>
      <c r="M166" s="8"/>
    </row>
    <row r="167" spans="2:13" s="1" customFormat="1" ht="25.5" x14ac:dyDescent="0.55000000000000004">
      <c r="B167" s="1">
        <v>4528</v>
      </c>
      <c r="C167" s="2">
        <v>26207123436</v>
      </c>
      <c r="D167" s="3" t="s">
        <v>175</v>
      </c>
      <c r="E167" s="10" t="s">
        <v>339</v>
      </c>
      <c r="F167" s="10" t="s">
        <v>441</v>
      </c>
      <c r="G167" t="s">
        <v>155</v>
      </c>
      <c r="H167"/>
      <c r="I167" s="5" t="s">
        <v>166</v>
      </c>
      <c r="J167" s="6"/>
      <c r="K167" s="6"/>
      <c r="L167" s="7"/>
      <c r="M167" s="8"/>
    </row>
    <row r="168" spans="2:13" s="1" customFormat="1" ht="25.5" x14ac:dyDescent="0.55000000000000004">
      <c r="B168" s="1">
        <v>4529</v>
      </c>
      <c r="C168" s="2">
        <v>26217234648</v>
      </c>
      <c r="D168" s="3" t="s">
        <v>176</v>
      </c>
      <c r="E168" s="10" t="s">
        <v>340</v>
      </c>
      <c r="F168" s="10" t="s">
        <v>442</v>
      </c>
      <c r="G168" t="s">
        <v>155</v>
      </c>
      <c r="H168"/>
      <c r="I168" s="5" t="s">
        <v>168</v>
      </c>
      <c r="J168" s="6"/>
      <c r="K168" s="6"/>
      <c r="L168" s="7"/>
      <c r="M168" s="8"/>
    </row>
    <row r="169" spans="2:13" s="1" customFormat="1" ht="25.5" x14ac:dyDescent="0.55000000000000004">
      <c r="B169" s="1">
        <v>4530</v>
      </c>
      <c r="C169" s="2">
        <v>26207240088</v>
      </c>
      <c r="D169" s="3" t="s">
        <v>177</v>
      </c>
      <c r="E169" s="10" t="s">
        <v>341</v>
      </c>
      <c r="F169" s="10" t="s">
        <v>418</v>
      </c>
      <c r="G169" t="s">
        <v>155</v>
      </c>
      <c r="H169"/>
      <c r="I169" s="5" t="s">
        <v>4</v>
      </c>
      <c r="J169" s="6"/>
      <c r="K169" s="6"/>
      <c r="L169" s="7"/>
      <c r="M169" s="8"/>
    </row>
    <row r="170" spans="2:13" s="1" customFormat="1" ht="25.5" x14ac:dyDescent="0.55000000000000004">
      <c r="B170" s="1">
        <v>4531</v>
      </c>
      <c r="C170" s="2">
        <v>26207230904</v>
      </c>
      <c r="D170" s="3" t="s">
        <v>178</v>
      </c>
      <c r="E170" s="10" t="s">
        <v>342</v>
      </c>
      <c r="F170" s="10" t="s">
        <v>387</v>
      </c>
      <c r="G170" t="s">
        <v>155</v>
      </c>
      <c r="H170"/>
      <c r="I170" s="5" t="s">
        <v>166</v>
      </c>
      <c r="J170" s="6"/>
      <c r="K170" s="6"/>
      <c r="L170" s="7"/>
      <c r="M170" s="8"/>
    </row>
    <row r="171" spans="2:13" s="1" customFormat="1" ht="25.5" x14ac:dyDescent="0.55000000000000004">
      <c r="B171" s="1">
        <v>4532</v>
      </c>
      <c r="C171" s="2">
        <v>26217220810</v>
      </c>
      <c r="D171" s="3" t="s">
        <v>179</v>
      </c>
      <c r="E171" s="10" t="s">
        <v>343</v>
      </c>
      <c r="F171" s="10" t="s">
        <v>391</v>
      </c>
      <c r="G171" t="s">
        <v>155</v>
      </c>
      <c r="H171"/>
      <c r="I171" s="5" t="s">
        <v>11</v>
      </c>
      <c r="J171" s="6"/>
      <c r="K171" s="6"/>
      <c r="L171" s="7"/>
      <c r="M171" s="8"/>
    </row>
    <row r="172" spans="2:13" s="1" customFormat="1" ht="25.5" x14ac:dyDescent="0.55000000000000004">
      <c r="B172" s="1">
        <v>4533</v>
      </c>
      <c r="C172" s="2">
        <v>26207225477</v>
      </c>
      <c r="D172" s="3" t="s">
        <v>180</v>
      </c>
      <c r="E172" s="10" t="s">
        <v>344</v>
      </c>
      <c r="F172" s="10" t="s">
        <v>443</v>
      </c>
      <c r="G172" t="s">
        <v>155</v>
      </c>
      <c r="H172"/>
      <c r="I172" s="5" t="s">
        <v>4</v>
      </c>
      <c r="J172" s="6"/>
      <c r="K172" s="6"/>
      <c r="L172" s="7"/>
      <c r="M172" s="8"/>
    </row>
    <row r="173" spans="2:13" s="1" customFormat="1" ht="25.5" x14ac:dyDescent="0.55000000000000004">
      <c r="B173" s="1">
        <v>4534</v>
      </c>
      <c r="C173" s="2">
        <v>26207225267</v>
      </c>
      <c r="D173" s="3" t="s">
        <v>181</v>
      </c>
      <c r="E173" s="10" t="s">
        <v>345</v>
      </c>
      <c r="F173" s="10" t="s">
        <v>393</v>
      </c>
      <c r="G173" t="s">
        <v>155</v>
      </c>
      <c r="H173"/>
      <c r="I173" s="5" t="s">
        <v>166</v>
      </c>
      <c r="J173" s="6"/>
      <c r="K173" s="6"/>
      <c r="L173" s="7"/>
      <c r="M173" s="8"/>
    </row>
    <row r="174" spans="2:13" s="1" customFormat="1" ht="25.5" x14ac:dyDescent="0.55000000000000004">
      <c r="B174" s="1">
        <v>4535</v>
      </c>
      <c r="C174" s="2">
        <v>26207134318</v>
      </c>
      <c r="D174" s="3" t="s">
        <v>182</v>
      </c>
      <c r="E174" s="10" t="s">
        <v>346</v>
      </c>
      <c r="F174" s="10" t="s">
        <v>378</v>
      </c>
      <c r="G174" t="s">
        <v>183</v>
      </c>
      <c r="H174"/>
      <c r="I174" s="5" t="s">
        <v>166</v>
      </c>
      <c r="J174" s="6"/>
      <c r="K174" s="6"/>
      <c r="L174" s="7"/>
      <c r="M174" s="8"/>
    </row>
  </sheetData>
  <conditionalFormatting sqref="D2:F17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2024-06-20T09:57:49Z</dcterms:created>
  <dcterms:modified xsi:type="dcterms:W3CDTF">2024-06-21T02:28:14Z</dcterms:modified>
</cp:coreProperties>
</file>