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2\"/>
    </mc:Choice>
  </mc:AlternateContent>
  <bookViews>
    <workbookView xWindow="240" yWindow="180" windowWidth="11280" windowHeight="7950" tabRatio="585"/>
  </bookViews>
  <sheets>
    <sheet name="1" sheetId="8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<sst xmlns="http://schemas.openxmlformats.org/spreadsheetml/2006/main" count="6811" uniqueCount="2343">
  <si>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</si>
  <si>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</si>
  <si>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</si>
  <si>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</si>
  <si>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</si>
  <si>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</si>
  <si>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</si>
  <si>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</si>
  <si>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</si>
  <si>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</si>
  <si>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</si>
  <si>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</si>
  <si>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</si>
  <si>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</si>
  <si>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</si>
  <si>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</si>
  <si>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</si>
  <si>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</si>
  <si>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</si>
  <si>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</si>
  <si>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</si>
  <si>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</si>
  <si>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</si>
  <si>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</si>
  <si>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</si>
  <si>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</si>
  <si>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</si>
  <si>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</si>
  <si>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</si>
  <si>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</si>
  <si>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</si>
  <si>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</si>
  <si>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</si>
  <si>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</si>
  <si>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</si>
  <si>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</si>
  <si>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</si>
  <si>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</si>
  <si>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</si>
  <si>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</si>
  <si>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</si>
  <si>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</si>
  <si>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</si>
  <si>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</si>
  <si>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</si>
  <si>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</si>
  <si>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</si>
  <si>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</si>
  <si>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</si>
  <si>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</si>
  <si>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</si>
  <si>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</si>
  <si>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</si>
  <si>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</si>
  <si>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</si>
  <si>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</si>
  <si>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</si>
  <si>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</si>
  <si>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</si>
  <si>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</si>
  <si>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</si>
  <si>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</si>
  <si>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</si>
  <si>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</si>
  <si>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</si>
  <si>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</si>
  <si>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</si>
  <si>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</si>
  <si>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</si>
  <si>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</si>
  <si>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</si>
  <si>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</si>
  <si>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</si>
  <si>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</si>
  <si>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</si>
  <si>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</si>
  <si>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</si>
  <si>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</si>
  <si>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</si>
  <si>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</si>
  <si>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</si>
  <si>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</si>
  <si>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</si>
  <si>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</si>
  <si>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</si>
  <si>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</si>
  <si>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</si>
  <si>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</si>
  <si>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</si>
  <si>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</si>
  <si>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</si>
  <si>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</si>
  <si>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</si>
  <si>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</si>
  <si>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</si>
  <si>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</si>
  <si>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</si>
  <si>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</si>
  <si>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</si>
  <si>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</si>
  <si>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</si>
  <si>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</si>
  <si>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</si>
  <si>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</si>
  <si>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</si>
  <si>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</si>
  <si>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</si>
  <si>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</si>
  <si>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</si>
  <si>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</si>
  <si>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</si>
  <si>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</si>
  <si>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</si>
  <si>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</si>
  <si>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</si>
  <si>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</si>
  <si>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</si>
  <si>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</si>
  <si>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</si>
  <si>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</si>
  <si>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</si>
  <si>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</si>
  <si>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</si>
  <si>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</si>
  <si>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</si>
  <si>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</si>
  <si>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</si>
  <si>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</si>
  <si>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</si>
  <si>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</si>
  <si>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</si>
  <si>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</si>
  <si>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</si>
  <si>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</si>
  <si>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</si>
  <si>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</si>
  <si>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</si>
  <si>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</si>
  <si>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</si>
  <si>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</si>
  <si>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</si>
  <si>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</si>
  <si>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</si>
  <si>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</si>
  <si>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</si>
  <si>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</si>
  <si>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</si>
  <si>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</si>
  <si>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</si>
  <si>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</si>
  <si>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</si>
  <si>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</si>
  <si>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</si>
  <si>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</si>
  <si>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</si>
  <si>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</si>
  <si>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</si>
  <si>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</si>
  <si>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</si>
  <si>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</si>
  <si>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</si>
  <si>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</si>
  <si>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</si>
  <si>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</si>
  <si>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</si>
  <si>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</si>
  <si>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</si>
  <si>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</si>
  <si>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</si>
  <si>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</si>
  <si>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</si>
  <si>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</si>
  <si>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</si>
  <si>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</si>
  <si>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</si>
  <si>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</si>
  <si>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</si>
  <si>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</si>
  <si>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</si>
  <si>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</si>
  <si>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</si>
  <si>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</si>
  <si>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</si>
  <si>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</si>
  <si>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</si>
  <si>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</si>
  <si>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</si>
  <si>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</si>
  <si>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</si>
  <si>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</si>
  <si>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</si>
  <si>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</si>
  <si>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</si>
  <si>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</si>
  <si>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</si>
  <si>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</si>
  <si>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</si>
  <si>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</si>
  <si>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</si>
  <si>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</si>
  <si>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</si>
  <si>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</si>
  <si>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</si>
  <si>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</si>
  <si>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</si>
  <si>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</si>
  <si>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</si>
  <si>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</si>
  <si>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</si>
  <si>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</si>
  <si>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</si>
  <si>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</si>
  <si>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</si>
  <si>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</si>
  <si>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</si>
  <si>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</si>
  <si>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</si>
  <si>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</si>
  <si>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</si>
  <si>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</si>
  <si>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</si>
  <si>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</si>
  <si>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</si>
  <si>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</si>
  <si>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</si>
  <si>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</si>
  <si>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</si>
  <si>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</si>
  <si>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</si>
  <si>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</si>
  <si>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</si>
  <si>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</si>
  <si>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</si>
  <si>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</si>
  <si>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</si>
  <si>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</si>
  <si>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</si>
  <si>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</si>
  <si>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</si>
  <si>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</si>
  <si>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</si>
  <si>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</si>
  <si>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</si>
  <si>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</si>
  <si>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</si>
  <si>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</si>
  <si>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</si>
  <si>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</si>
  <si>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</si>
  <si>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</si>
  <si>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</si>
  <si>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</si>
  <si>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</si>
  <si>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</si>
  <si>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</si>
  <si>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</si>
  <si>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</si>
  <si>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</si>
  <si>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</si>
  <si>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</si>
  <si>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</si>
  <si>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</si>
  <si>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</si>
  <si>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</si>
  <si>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</si>
  <si>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</si>
  <si>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</si>
  <si>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</si>
  <si>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</si>
  <si>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</si>
  <si>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</si>
  <si>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</si>
  <si>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</si>
  <si>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</si>
  <si>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</si>
  <si>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</si>
  <si>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</si>
  <si>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</si>
  <si>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</si>
  <si>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</si>
  <si>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</si>
  <si>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</si>
  <si>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</si>
  <si>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</si>
  <si>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</si>
  <si>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</si>
  <si>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</si>
  <si>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</si>
  <si>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</si>
  <si>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</si>
  <si>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</si>
  <si>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</si>
  <si>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</si>
  <si>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</si>
  <si>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</si>
  <si>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</si>
  <si>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</si>
  <si>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</si>
  <si>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</si>
  <si>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</si>
  <si>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</si>
  <si>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</si>
  <si>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</si>
  <si>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</si>
  <si>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</si>
  <si>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</si>
  <si>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</si>
  <si>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</si>
  <si>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</si>
  <si>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</si>
  <si>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</si>
  <si>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</si>
  <si>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</si>
  <si>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</si>
  <si>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</si>
  <si>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</si>
  <si>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</si>
  <si>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</si>
  <si>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</si>
  <si>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</si>
  <si>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</si>
  <si>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</si>
  <si>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</si>
  <si>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</si>
  <si>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</si>
  <si>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</si>
  <si>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</si>
  <si>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</si>
  <si>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</si>
  <si>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</si>
  <si>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</si>
  <si>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</si>
  <si>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</si>
  <si>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</si>
  <si>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</si>
  <si>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</si>
  <si>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</si>
  <si>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</si>
  <si>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</si>
  <si>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</si>
  <si>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</si>
  <si>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</si>
  <si>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</si>
  <si>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</si>
  <si>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</si>
  <si>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</si>
  <si>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</si>
  <si>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</si>
  <si>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</si>
  <si>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</si>
  <si>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</si>
  <si>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</si>
  <si>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</si>
  <si>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</si>
  <si>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</si>
  <si>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</si>
  <si>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</si>
  <si>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</si>
  <si>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</si>
  <si>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</si>
  <si>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</si>
  <si>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</si>
  <si>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</si>
  <si>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</si>
  <si>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</si>
  <si>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</si>
  <si>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</si>
  <si>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</si>
  <si>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</si>
  <si>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</si>
  <si>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</si>
  <si>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</si>
  <si>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</si>
  <si>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</si>
  <si>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</si>
  <si>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</si>
  <si>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</si>
  <si>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</si>
  <si>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</si>
  <si>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</si>
  <si>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</si>
  <si>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</si>
  <si>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</si>
  <si>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</si>
  <si>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</si>
  <si>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</si>
  <si>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</si>
  <si>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</si>
  <si>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</si>
  <si>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</si>
  <si>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</si>
  <si>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</si>
  <si>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</si>
  <si>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</si>
  <si>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</si>
  <si>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</si>
  <si>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</si>
  <si>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</si>
  <si>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</si>
  <si>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</si>
  <si>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</si>
  <si>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</si>
  <si>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</si>
  <si>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</si>
  <si>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</si>
  <si>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</si>
  <si>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</si>
  <si>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</si>
  <si>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</si>
  <si>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</si>
  <si>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</si>
  <si>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</si>
  <si>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</si>
  <si>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</si>
  <si>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</si>
  <si>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</si>
  <si>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</si>
  <si>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</si>
  <si>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</si>
  <si>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</si>
  <si>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</si>
  <si>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</si>
  <si>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</si>
  <si>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</si>
  <si>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</si>
  <si>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</si>
  <si>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</si>
  <si>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</si>
  <si>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</si>
  <si>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</si>
  <si>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</si>
  <si>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</si>
  <si>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</si>
  <si>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</si>
  <si>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</si>
  <si>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</si>
  <si>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</si>
  <si>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</si>
  <si>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</si>
  <si>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</si>
  <si>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</si>
  <si>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</si>
  <si>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</si>
  <si>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</si>
  <si>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</si>
  <si>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</si>
  <si>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</si>
  <si>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</si>
  <si>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</si>
  <si>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</si>
  <si>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</si>
  <si>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</si>
  <si>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</si>
  <si>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</si>
  <si>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</si>
  <si>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</si>
  <si>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</si>
  <si>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</si>
  <si>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</si>
  <si>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</si>
  <si>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</si>
  <si>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</si>
  <si>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</si>
  <si>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</si>
  <si>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</si>
  <si>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</si>
  <si>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</si>
  <si>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</si>
  <si>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</si>
  <si>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</si>
  <si>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</si>
  <si>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</si>
  <si>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</si>
  <si>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</si>
  <si>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</si>
  <si>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</si>
  <si>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</si>
  <si>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</si>
  <si>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</si>
  <si>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</si>
  <si>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</si>
  <si>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</si>
  <si>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</si>
  <si>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</si>
  <si>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</si>
  <si>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</si>
  <si>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</si>
  <si>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</si>
  <si>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</si>
  <si>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</si>
  <si>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</si>
  <si>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</si>
  <si>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</si>
  <si>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</si>
  <si>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</si>
  <si>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</si>
  <si>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</si>
  <si>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</si>
  <si>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</si>
  <si>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</si>
  <si>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</si>
  <si>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</si>
  <si>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</si>
  <si>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</si>
  <si>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</si>
  <si>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</si>
  <si>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</si>
  <si>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</si>
  <si>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</si>
  <si>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</si>
  <si>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</si>
  <si>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</si>
  <si>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</si>
  <si>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</si>
  <si>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</si>
  <si>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</si>
  <si>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</si>
  <si>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</si>
  <si>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</si>
  <si>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</si>
  <si>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</si>
  <si>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</si>
  <si>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</si>
  <si>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</si>
  <si>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</si>
  <si>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</si>
  <si>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</si>
  <si>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</si>
  <si>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</si>
  <si>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</si>
  <si>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</si>
  <si>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</si>
  <si>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</si>
  <si>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</si>
  <si>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</si>
  <si>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</si>
  <si>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</si>
  <si>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</si>
  <si>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</si>
  <si>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</si>
  <si>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</si>
  <si>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</si>
  <si>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</si>
  <si>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</si>
  <si>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</si>
  <si>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</si>
  <si>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</si>
  <si>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</si>
  <si>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</si>
  <si>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</si>
  <si>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</si>
  <si>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</si>
  <si>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</si>
  <si>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</si>
  <si>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</si>
  <si>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</si>
  <si>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</si>
  <si>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</si>
  <si>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</si>
  <si>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</si>
  <si>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</si>
  <si>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</si>
  <si>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</si>
  <si>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</si>
  <si>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</si>
  <si>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</si>
  <si>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</si>
  <si>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</si>
  <si>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</si>
  <si>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</si>
  <si>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</si>
  <si>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</si>
  <si>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</si>
  <si>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</si>
  <si>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</si>
  <si>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</si>
  <si>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</si>
  <si>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</si>
  <si>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</si>
  <si>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</si>
  <si>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</si>
  <si>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</si>
  <si>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</si>
  <si>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</si>
  <si>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</si>
  <si>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</si>
  <si>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</si>
  <si>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</si>
  <si>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</si>
  <si>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</si>
  <si>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</si>
  <si>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</si>
  <si>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</si>
  <si>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</si>
  <si>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</si>
  <si>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</si>
  <si>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</si>
  <si>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</si>
  <si>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</si>
  <si>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</si>
  <si>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</si>
  <si>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</si>
  <si>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</si>
  <si>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</si>
  <si>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</si>
  <si>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</si>
  <si>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</si>
  <si>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</si>
  <si>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</si>
  <si>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</si>
  <si>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</si>
  <si>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</si>
  <si>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</si>
  <si>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</si>
  <si>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</si>
  <si>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</si>
  <si>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</si>
  <si>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</si>
  <si>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</si>
  <si>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</si>
  <si>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</si>
  <si>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</si>
  <si>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</si>
  <si>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</si>
  <si>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</si>
  <si>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</si>
  <si>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</si>
  <si>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</si>
  <si>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</si>
  <si>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</si>
  <si>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</si>
  <si>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</si>
  <si>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</si>
  <si>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</si>
  <si>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</si>
  <si>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</si>
  <si>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</si>
  <si>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</si>
  <si>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</si>
  <si>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</si>
  <si>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</si>
  <si>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</si>
  <si>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</si>
  <si>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</si>
  <si>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</si>
  <si>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</si>
  <si>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</si>
  <si>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</si>
  <si>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</si>
  <si>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</si>
  <si>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</si>
  <si>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</si>
  <si>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</si>
  <si>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</si>
  <si>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</si>
  <si>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</si>
  <si>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</si>
  <si>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</si>
  <si>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</si>
  <si>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</si>
  <si>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</si>
  <si>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</si>
  <si>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</si>
  <si>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</si>
  <si>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</si>
  <si>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</si>
  <si>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</si>
  <si>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</si>
  <si>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</si>
  <si>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</si>
  <si>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</si>
  <si>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</si>
  <si>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</si>
  <si>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</si>
  <si>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</si>
  <si>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</si>
  <si>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</si>
  <si>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</si>
  <si>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</si>
  <si>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</si>
  <si>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</si>
  <si>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</si>
  <si>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</si>
  <si>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</si>
  <si>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</si>
  <si>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</si>
  <si>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</si>
  <si>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</si>
  <si>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</si>
  <si>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</si>
  <si>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</si>
  <si>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</si>
  <si>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</si>
  <si>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</si>
  <si>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</si>
  <si>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</si>
  <si>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</si>
  <si>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</si>
  <si>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</si>
  <si>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</si>
  <si>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</si>
  <si>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</si>
  <si>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</si>
  <si>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</si>
  <si>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</si>
  <si>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</si>
  <si>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</si>
  <si>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</si>
  <si>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</si>
  <si>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</si>
  <si>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</si>
  <si>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</si>
  <si>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</si>
  <si>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</si>
  <si>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</si>
  <si>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</si>
  <si>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</si>
  <si>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</si>
  <si>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</si>
  <si>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</si>
  <si>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</si>
  <si>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</si>
  <si>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</si>
  <si>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</si>
  <si>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</si>
  <si>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</si>
  <si>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</si>
  <si>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</si>
  <si>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</si>
  <si>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</si>
  <si>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</si>
  <si>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</si>
  <si>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</si>
  <si>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</si>
  <si>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</si>
  <si>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</si>
  <si>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</si>
  <si>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</si>
  <si>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</si>
  <si>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</si>
  <si>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</si>
  <si>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</si>
  <si>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</si>
  <si>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</si>
  <si>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</si>
  <si>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</si>
  <si>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</si>
  <si>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</si>
  <si>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</si>
  <si>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</si>
  <si>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</si>
  <si>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</si>
  <si>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</si>
  <si>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</si>
  <si>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</si>
  <si>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</si>
  <si>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</si>
  <si>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</si>
  <si>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</si>
  <si>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</si>
  <si>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</si>
  <si>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</si>
  <si>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</si>
  <si>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</si>
  <si>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</si>
  <si>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</si>
  <si>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</si>
  <si>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</si>
  <si>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</si>
  <si>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</si>
  <si>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</si>
  <si>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</si>
  <si>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</si>
  <si>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</si>
  <si>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</si>
  <si>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</si>
  <si>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</si>
  <si>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</si>
  <si>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</si>
  <si>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</si>
  <si>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</si>
  <si>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</si>
  <si>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</si>
  <si>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</si>
  <si>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</si>
  <si>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</si>
  <si>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</si>
  <si>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</si>
  <si>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</si>
  <si>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</si>
  <si>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</si>
  <si>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</si>
  <si>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</si>
  <si>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</si>
  <si>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</si>
  <si>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</si>
  <si>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</si>
  <si>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</si>
  <si>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</si>
  <si>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</si>
  <si>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</si>
  <si>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</si>
  <si>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</si>
  <si>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</si>
  <si>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</si>
  <si>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</si>
  <si>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</si>
  <si>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</si>
  <si>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</si>
  <si>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</si>
  <si>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</si>
  <si>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</si>
  <si>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</si>
  <si>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</si>
  <si>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</si>
  <si>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</si>
  <si>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</si>
  <si>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</si>
  <si>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</si>
  <si>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</si>
  <si>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</si>
  <si>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</si>
  <si>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</si>
  <si>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</si>
  <si>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</si>
  <si>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</si>
  <si>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</si>
  <si>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</si>
  <si>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</si>
  <si>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</si>
  <si>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</si>
  <si>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</si>
  <si>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</si>
  <si>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</si>
  <si>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</si>
  <si>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</si>
  <si>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</si>
  <si>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</si>
  <si>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</si>
  <si>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</si>
  <si>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</si>
  <si>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</si>
  <si>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</si>
  <si>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</si>
  <si>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</si>
  <si>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</si>
  <si>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</si>
  <si>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</si>
  <si>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</si>
  <si>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</si>
  <si>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</si>
  <si>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</si>
  <si>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</si>
  <si>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</si>
  <si>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</si>
  <si>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</si>
  <si>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</si>
  <si>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</si>
  <si>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</si>
  <si>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</si>
  <si>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</si>
  <si>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</si>
  <si>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</si>
  <si>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</si>
  <si>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</si>
  <si>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</si>
  <si>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</si>
  <si>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</si>
  <si>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</si>
  <si>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</si>
  <si>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</si>
  <si>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</si>
  <si>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</si>
  <si>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</si>
  <si>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</si>
  <si>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</si>
  <si>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</si>
  <si>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</si>
  <si>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</si>
  <si>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</si>
  <si>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</si>
  <si>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</si>
  <si>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</si>
  <si>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</si>
  <si>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</si>
  <si>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</si>
  <si>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</si>
  <si>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</si>
  <si>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</si>
  <si>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</si>
  <si>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</si>
  <si>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</si>
  <si>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</si>
  <si>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</si>
  <si>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</si>
  <si>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</si>
  <si>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</si>
  <si>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</si>
  <si>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</si>
  <si>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</si>
  <si>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</si>
  <si>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</si>
  <si>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</si>
  <si>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</si>
  <si>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</si>
  <si>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</si>
  <si>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</si>
  <si>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</si>
  <si>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</si>
  <si>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</si>
  <si>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</si>
  <si>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</si>
  <si>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</si>
  <si>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</si>
  <si>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</si>
  <si>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</si>
  <si>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</si>
  <si>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</si>
  <si>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</si>
  <si>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</si>
  <si>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</si>
  <si>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</si>
  <si>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</si>
  <si>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</si>
  <si>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</si>
  <si>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</si>
  <si>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</si>
  <si>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</si>
  <si>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</si>
  <si>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</si>
  <si>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</si>
  <si>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</si>
  <si>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</si>
  <si>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</si>
  <si>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</si>
  <si>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</si>
  <si>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</si>
  <si>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</si>
  <si>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</si>
  <si>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</si>
  <si>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</si>
  <si>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</si>
  <si>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</si>
  <si>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</si>
  <si>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</si>
  <si>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</si>
  <si>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</si>
  <si>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</si>
  <si>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</si>
  <si>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</si>
  <si>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</si>
  <si>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</si>
  <si>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</si>
  <si>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</si>
  <si>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</si>
  <si>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</si>
  <si>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</si>
  <si>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</si>
  <si>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</si>
  <si>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</si>
  <si>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</si>
  <si>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</si>
  <si>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</si>
  <si>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</si>
  <si>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</si>
  <si>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</si>
  <si>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</si>
  <si>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</si>
  <si>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</si>
  <si>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</si>
  <si>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</si>
  <si>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</si>
  <si>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</si>
  <si>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</si>
  <si>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</si>
  <si>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</si>
  <si>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</si>
  <si>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</si>
  <si>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</si>
  <si>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</si>
  <si>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</si>
  <si>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</si>
  <si>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</si>
  <si>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</si>
  <si>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</si>
  <si>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</si>
  <si>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</si>
  <si>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</si>
  <si>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</si>
  <si>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</si>
  <si>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</si>
  <si>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</si>
  <si>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</si>
  <si>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</si>
  <si>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</si>
  <si>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</si>
  <si>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</si>
  <si>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</si>
  <si>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</si>
  <si>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</si>
  <si>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</si>
  <si>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</si>
  <si>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</si>
  <si>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</si>
  <si>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</si>
  <si>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</si>
  <si>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</si>
  <si>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</si>
  <si>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</si>
  <si>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</si>
  <si>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</si>
  <si>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</si>
  <si>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</si>
  <si>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</si>
  <si>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</si>
  <si>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</si>
  <si>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</si>
  <si>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</si>
  <si>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</si>
  <si>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</si>
  <si>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</si>
  <si>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</si>
  <si>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</si>
  <si>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</si>
  <si>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</si>
  <si>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</si>
  <si>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</si>
  <si>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</si>
  <si>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</si>
  <si>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</si>
  <si>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</si>
  <si>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</si>
  <si>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</si>
  <si>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</si>
  <si>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</si>
  <si>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</si>
  <si>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</si>
  <si>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</si>
  <si>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</si>
  <si>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</si>
  <si>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</si>
  <si>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</si>
  <si>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</si>
  <si>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</si>
  <si>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</si>
  <si>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</si>
  <si>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</si>
  <si>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</si>
  <si>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</si>
  <si>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</si>
  <si>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</si>
  <si>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</si>
  <si>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</si>
  <si>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</si>
  <si>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</si>
  <si>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</si>
  <si>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</si>
  <si>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</si>
  <si>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</si>
  <si>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</si>
  <si>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</si>
  <si>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</si>
  <si>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</si>
  <si>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</si>
  <si>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</si>
  <si>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</si>
  <si>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</si>
  <si>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</si>
  <si>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</si>
  <si>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</si>
  <si>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</si>
  <si>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</si>
  <si>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</si>
  <si>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</si>
  <si>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</si>
  <si>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</si>
  <si>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</si>
  <si>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</si>
  <si>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</si>
  <si>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</si>
  <si>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</si>
  <si>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</si>
  <si>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</si>
  <si>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</si>
  <si>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</si>
  <si>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</si>
  <si>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</si>
  <si>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</si>
  <si>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</si>
  <si>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</si>
  <si>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</si>
  <si>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</si>
  <si>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</si>
  <si>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</si>
  <si>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</si>
  <si>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</si>
  <si>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</si>
  <si>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</si>
  <si>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</si>
  <si>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</si>
  <si>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</si>
  <si>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</si>
  <si>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</si>
  <si>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</si>
  <si>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</si>
  <si>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</si>
  <si>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</si>
  <si>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</si>
  <si>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</si>
  <si>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</si>
  <si>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</si>
  <si>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</si>
  <si>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</si>
  <si>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</si>
  <si>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</si>
  <si>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</si>
  <si>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</si>
  <si>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</si>
  <si>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</si>
  <si>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</si>
  <si>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</si>
  <si>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</si>
  <si>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</si>
  <si>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</si>
  <si>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</si>
  <si>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</si>
  <si>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</si>
  <si>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</si>
  <si>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</si>
  <si>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</si>
  <si>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</si>
  <si>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</si>
  <si>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</si>
  <si>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</si>
  <si>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</si>
  <si>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</si>
  <si>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</si>
  <si>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</si>
  <si>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</si>
  <si>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</si>
  <si>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</si>
  <si>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</si>
  <si>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</si>
  <si>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</si>
  <si>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</si>
  <si>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</si>
  <si>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</si>
  <si>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</si>
  <si>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</si>
  <si>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</si>
  <si>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</si>
  <si>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</si>
  <si>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</si>
  <si>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</si>
  <si>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</si>
  <si>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</si>
  <si>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</si>
  <si>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</si>
  <si>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</si>
  <si>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</si>
  <si>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</si>
  <si>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</si>
  <si>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</si>
  <si>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</si>
  <si>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</si>
  <si>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</si>
  <si>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</si>
  <si>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</si>
  <si>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</si>
  <si>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</si>
  <si>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</si>
  <si>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</si>
  <si>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</si>
  <si>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</si>
  <si>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</si>
  <si>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</si>
  <si>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</si>
  <si>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</si>
  <si>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</si>
  <si>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</si>
  <si>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</si>
  <si>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</si>
  <si>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</si>
  <si>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</si>
  <si>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</si>
  <si>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</si>
  <si>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</si>
  <si>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</si>
  <si>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</si>
  <si>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</si>
  <si>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</si>
  <si>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</si>
  <si>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</si>
  <si>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</si>
  <si>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</si>
  <si>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</si>
  <si>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</si>
  <si>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</si>
  <si>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</si>
  <si>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</si>
  <si>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</si>
  <si>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</si>
  <si>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</si>
  <si>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</si>
  <si>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</si>
  <si>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</si>
  <si>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</si>
  <si>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</si>
  <si>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</si>
  <si>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</si>
  <si>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</si>
  <si>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</si>
  <si>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</si>
  <si>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</si>
  <si>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</si>
  <si>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</si>
  <si>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</si>
  <si>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</si>
  <si>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</si>
  <si>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</si>
  <si>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</si>
  <si>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</si>
  <si>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</si>
  <si>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</si>
  <si>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</si>
  <si>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</si>
  <si>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</si>
  <si>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</si>
  <si>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</si>
  <si>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</si>
  <si>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</si>
  <si>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</si>
  <si>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</si>
  <si>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</si>
  <si>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</si>
  <si>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</si>
  <si>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</si>
  <si>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</si>
  <si>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</si>
  <si>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</si>
  <si>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</si>
  <si>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</si>
  <si>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</si>
  <si>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</si>
  <si>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</si>
  <si>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</si>
  <si>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</si>
  <si>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</si>
  <si>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</si>
  <si>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</si>
  <si>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</si>
  <si>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</si>
  <si>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</si>
  <si>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</si>
  <si>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</si>
  <si>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</si>
  <si>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</si>
  <si>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</si>
  <si>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</si>
  <si>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</si>
  <si>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Ngọc</t>
  </si>
  <si>
    <t>My</t>
  </si>
  <si>
    <t>Dung</t>
  </si>
  <si>
    <t>Trang</t>
  </si>
  <si>
    <t>Ý</t>
  </si>
  <si>
    <t>Hải</t>
  </si>
  <si>
    <t>Thương</t>
  </si>
  <si>
    <t>Hà</t>
  </si>
  <si>
    <t>Phương</t>
  </si>
  <si>
    <t>Tâm</t>
  </si>
  <si>
    <t>Ngân</t>
  </si>
  <si>
    <t>Hạ</t>
  </si>
  <si>
    <t>Linh</t>
  </si>
  <si>
    <t>Thảo</t>
  </si>
  <si>
    <t>Hường</t>
  </si>
  <si>
    <t>Hằng</t>
  </si>
  <si>
    <t>Nhi</t>
  </si>
  <si>
    <t>Quỳnh</t>
  </si>
  <si>
    <t>Uyên</t>
  </si>
  <si>
    <t>Loan</t>
  </si>
  <si>
    <t>Vy</t>
  </si>
  <si>
    <t>Hương</t>
  </si>
  <si>
    <t>An</t>
  </si>
  <si>
    <t>Hạnh</t>
  </si>
  <si>
    <t>Quyên</t>
  </si>
  <si>
    <t>Anh</t>
  </si>
  <si>
    <t xml:space="preserve">Trần Thị Thu </t>
  </si>
  <si>
    <t>Nga</t>
  </si>
  <si>
    <t>Thoa</t>
  </si>
  <si>
    <t>Châu</t>
  </si>
  <si>
    <t>Nguyên</t>
  </si>
  <si>
    <t>Vi</t>
  </si>
  <si>
    <t>Thùy</t>
  </si>
  <si>
    <t xml:space="preserve">Nguyễn Thị Thùy </t>
  </si>
  <si>
    <t>Duyên</t>
  </si>
  <si>
    <t>Vân</t>
  </si>
  <si>
    <t>Trân</t>
  </si>
  <si>
    <t>Tuyết</t>
  </si>
  <si>
    <t>Chi</t>
  </si>
  <si>
    <t>Hoài</t>
  </si>
  <si>
    <t>Tài</t>
  </si>
  <si>
    <t>Thành</t>
  </si>
  <si>
    <t>Thắng</t>
  </si>
  <si>
    <t>Sương</t>
  </si>
  <si>
    <t>Thủy</t>
  </si>
  <si>
    <t>Khánh</t>
  </si>
  <si>
    <t>Như</t>
  </si>
  <si>
    <t>Khoa</t>
  </si>
  <si>
    <t>Long</t>
  </si>
  <si>
    <t>Minh</t>
  </si>
  <si>
    <t>Sa</t>
  </si>
  <si>
    <t>Thu</t>
  </si>
  <si>
    <t>Trung</t>
  </si>
  <si>
    <t xml:space="preserve">Trương Văn </t>
  </si>
  <si>
    <t xml:space="preserve">Trần Minh </t>
  </si>
  <si>
    <t>Tiến</t>
  </si>
  <si>
    <t>Duy</t>
  </si>
  <si>
    <t>K23DLK</t>
  </si>
  <si>
    <t xml:space="preserve">Nguyễn Thị Phương </t>
  </si>
  <si>
    <t>Đông</t>
  </si>
  <si>
    <t>K24VQH</t>
  </si>
  <si>
    <t xml:space="preserve">Phạm Thị Nha </t>
  </si>
  <si>
    <t>K20VQH</t>
  </si>
  <si>
    <t xml:space="preserve">Võ Thị Thùy </t>
  </si>
  <si>
    <t>K24PSU-DLL</t>
  </si>
  <si>
    <t>Kiệt</t>
  </si>
  <si>
    <t>Triều</t>
  </si>
  <si>
    <t>Phước</t>
  </si>
  <si>
    <t>K24TNM</t>
  </si>
  <si>
    <t>Đạt</t>
  </si>
  <si>
    <t>Nhung</t>
  </si>
  <si>
    <t>K23YDH</t>
  </si>
  <si>
    <t>Ánh</t>
  </si>
  <si>
    <t xml:space="preserve">Hoàng Thị Thảo </t>
  </si>
  <si>
    <t>Chinh</t>
  </si>
  <si>
    <t xml:space="preserve">Trần Thị Ngọc </t>
  </si>
  <si>
    <t>Diễm</t>
  </si>
  <si>
    <t xml:space="preserve">Đặng Kiều </t>
  </si>
  <si>
    <t>Oanh</t>
  </si>
  <si>
    <t>K21DLK</t>
  </si>
  <si>
    <t>Thuận</t>
  </si>
  <si>
    <t>K24PSU-DLK</t>
  </si>
  <si>
    <t>Hoàng</t>
  </si>
  <si>
    <t>Đức</t>
  </si>
  <si>
    <t xml:space="preserve">Nguyễn Nhật </t>
  </si>
  <si>
    <t>Bảo</t>
  </si>
  <si>
    <t xml:space="preserve">Lê Ngọc </t>
  </si>
  <si>
    <t xml:space="preserve">Nguyễn Tuấn </t>
  </si>
  <si>
    <t>Khôi</t>
  </si>
  <si>
    <t>Dũng</t>
  </si>
  <si>
    <t xml:space="preserve">Nguyễn Hữu </t>
  </si>
  <si>
    <t>Nhất</t>
  </si>
  <si>
    <t xml:space="preserve">Lê Quang </t>
  </si>
  <si>
    <t>Đại</t>
  </si>
  <si>
    <t xml:space="preserve">Nguyễn Ngô Hoàng </t>
  </si>
  <si>
    <t>K22PSU-DLK</t>
  </si>
  <si>
    <t xml:space="preserve">Lê Anh </t>
  </si>
  <si>
    <t>Tuấn</t>
  </si>
  <si>
    <t>K23TPM</t>
  </si>
  <si>
    <t>K24LKT</t>
  </si>
  <si>
    <t xml:space="preserve">Nguyễn Thị Ngọc </t>
  </si>
  <si>
    <t>Lệ</t>
  </si>
  <si>
    <t>K24PSU-QTH</t>
  </si>
  <si>
    <t xml:space="preserve">Trần Thị Hoài </t>
  </si>
  <si>
    <t>K23YDD</t>
  </si>
  <si>
    <t xml:space="preserve">Vũ Thị Bạch </t>
  </si>
  <si>
    <t>Cúc</t>
  </si>
  <si>
    <t>K22YDD</t>
  </si>
  <si>
    <t xml:space="preserve">Nguyễn Thị Bích </t>
  </si>
  <si>
    <t>Ly</t>
  </si>
  <si>
    <t>K24QTM</t>
  </si>
  <si>
    <t>K23DLL</t>
  </si>
  <si>
    <t>Phát</t>
  </si>
  <si>
    <t>K22TPM</t>
  </si>
  <si>
    <t xml:space="preserve">Trần Đại </t>
  </si>
  <si>
    <t>Nghĩa</t>
  </si>
  <si>
    <t>K24QTH</t>
  </si>
  <si>
    <t xml:space="preserve">Đặng Công </t>
  </si>
  <si>
    <t>Cường</t>
  </si>
  <si>
    <t xml:space="preserve">Nguyễn Phương </t>
  </si>
  <si>
    <t>Viễn</t>
  </si>
  <si>
    <t>K24YDD</t>
  </si>
  <si>
    <t xml:space="preserve">Lê Văn </t>
  </si>
  <si>
    <t>Huy</t>
  </si>
  <si>
    <t xml:space="preserve">Trần Xuân </t>
  </si>
  <si>
    <t>Vinh</t>
  </si>
  <si>
    <t xml:space="preserve">Nguyễn Văn </t>
  </si>
  <si>
    <t>K23PSU-DLK</t>
  </si>
  <si>
    <t>K22LKT</t>
  </si>
  <si>
    <t>Sơn</t>
  </si>
  <si>
    <t xml:space="preserve">Võ Thị Thu </t>
  </si>
  <si>
    <t>K23VQH</t>
  </si>
  <si>
    <t xml:space="preserve">Nguyễn Thị Hồng </t>
  </si>
  <si>
    <t xml:space="preserve">Nguyễn Bảo </t>
  </si>
  <si>
    <t>K23ADH</t>
  </si>
  <si>
    <t xml:space="preserve">Trần Diễm </t>
  </si>
  <si>
    <t xml:space="preserve">Nguyễn Thị Thu </t>
  </si>
  <si>
    <t>Trâm</t>
  </si>
  <si>
    <t>Viên</t>
  </si>
  <si>
    <t xml:space="preserve">Nguyễn Thị Lan </t>
  </si>
  <si>
    <t>Tú</t>
  </si>
  <si>
    <t xml:space="preserve">Nguyễn Lâm Ái </t>
  </si>
  <si>
    <t>Nguyệt</t>
  </si>
  <si>
    <t>Trúc</t>
  </si>
  <si>
    <t>Lộc</t>
  </si>
  <si>
    <t xml:space="preserve">Phạm Thị Hồng </t>
  </si>
  <si>
    <t xml:space="preserve">Trần Thị </t>
  </si>
  <si>
    <t>Huệ</t>
  </si>
  <si>
    <t xml:space="preserve">Phạm Thị Thanh </t>
  </si>
  <si>
    <t>Trinh</t>
  </si>
  <si>
    <t xml:space="preserve">Nguyễn Thị Như </t>
  </si>
  <si>
    <t>Tiên</t>
  </si>
  <si>
    <t>Nhân</t>
  </si>
  <si>
    <t xml:space="preserve">Nguyễn Thị </t>
  </si>
  <si>
    <t>Xuân</t>
  </si>
  <si>
    <t xml:space="preserve">Nguyễn Thị Minh </t>
  </si>
  <si>
    <t>Hân</t>
  </si>
  <si>
    <t xml:space="preserve">Nguyễn Trường </t>
  </si>
  <si>
    <t>Giang</t>
  </si>
  <si>
    <t xml:space="preserve">Lê Thị Thanh </t>
  </si>
  <si>
    <t>Hiền</t>
  </si>
  <si>
    <t xml:space="preserve">Đỗ Trần Gia </t>
  </si>
  <si>
    <t>Hậu</t>
  </si>
  <si>
    <t>Yên</t>
  </si>
  <si>
    <t xml:space="preserve">Vũ Huy </t>
  </si>
  <si>
    <t>Hiệu</t>
  </si>
  <si>
    <t xml:space="preserve">Nguyễn Thị Thúy </t>
  </si>
  <si>
    <t xml:space="preserve">Trần Thị Minh </t>
  </si>
  <si>
    <t xml:space="preserve">Phạm Thanh </t>
  </si>
  <si>
    <t xml:space="preserve">Kiều Phương </t>
  </si>
  <si>
    <t xml:space="preserve">Lê Phương </t>
  </si>
  <si>
    <t xml:space="preserve">Nguyễn Trúc </t>
  </si>
  <si>
    <t xml:space="preserve">Nguyễn Thị Ly </t>
  </si>
  <si>
    <t xml:space="preserve">Cao Thị </t>
  </si>
  <si>
    <t>Lý</t>
  </si>
  <si>
    <t>Thanh</t>
  </si>
  <si>
    <t xml:space="preserve">Nguyễn Thị Mỹ </t>
  </si>
  <si>
    <t xml:space="preserve">Nguyễn Ngọc Thảo </t>
  </si>
  <si>
    <t xml:space="preserve">Phạm Hữu </t>
  </si>
  <si>
    <t xml:space="preserve">Phan Minh </t>
  </si>
  <si>
    <t>Hiếu</t>
  </si>
  <si>
    <t xml:space="preserve">Phạm Thị Minh </t>
  </si>
  <si>
    <t>Hòa</t>
  </si>
  <si>
    <t xml:space="preserve">Phạm Thị Quỳnh </t>
  </si>
  <si>
    <t xml:space="preserve">Võ Thị Ánh </t>
  </si>
  <si>
    <t>Huyền</t>
  </si>
  <si>
    <t>Hồng</t>
  </si>
  <si>
    <t>Thư</t>
  </si>
  <si>
    <t>Hảo</t>
  </si>
  <si>
    <t>Lan</t>
  </si>
  <si>
    <t xml:space="preserve">Lê Thị Thu </t>
  </si>
  <si>
    <t xml:space="preserve">Hồ Thị Thanh </t>
  </si>
  <si>
    <t xml:space="preserve">Lê Thị </t>
  </si>
  <si>
    <t>Ái</t>
  </si>
  <si>
    <t>Na</t>
  </si>
  <si>
    <t xml:space="preserve">Võ Thị </t>
  </si>
  <si>
    <t>Bình</t>
  </si>
  <si>
    <t xml:space="preserve">Võ Thị Ngọc </t>
  </si>
  <si>
    <t xml:space="preserve">Nguyễn Thanh </t>
  </si>
  <si>
    <t xml:space="preserve">Phan Thị Thanh </t>
  </si>
  <si>
    <t xml:space="preserve">Lê Thị Minh </t>
  </si>
  <si>
    <t xml:space="preserve">Lê Thị Hoài </t>
  </si>
  <si>
    <t>Lợi</t>
  </si>
  <si>
    <t xml:space="preserve">Nguyễn Trần Tuyết </t>
  </si>
  <si>
    <t xml:space="preserve">Đặng Thị Xuân </t>
  </si>
  <si>
    <t>Mai</t>
  </si>
  <si>
    <t xml:space="preserve">Nguyễn Thúy </t>
  </si>
  <si>
    <t>Sang</t>
  </si>
  <si>
    <t xml:space="preserve">Phạm Thị Thu </t>
  </si>
  <si>
    <t>K24DLK</t>
  </si>
  <si>
    <t>K24QNT</t>
  </si>
  <si>
    <t xml:space="preserve">Đào Thị Khánh </t>
  </si>
  <si>
    <t xml:space="preserve">Mai Thị Thanh </t>
  </si>
  <si>
    <t>Kiều</t>
  </si>
  <si>
    <t>K24DLL</t>
  </si>
  <si>
    <t xml:space="preserve">Nguyễn Thị Kim </t>
  </si>
  <si>
    <t>Kiên</t>
  </si>
  <si>
    <t xml:space="preserve">Nguyễn Thành </t>
  </si>
  <si>
    <t>Phú</t>
  </si>
  <si>
    <t xml:space="preserve">Võ Văn </t>
  </si>
  <si>
    <t xml:space="preserve">Nguyễn Đức </t>
  </si>
  <si>
    <t xml:space="preserve">Hồ Ngọc </t>
  </si>
  <si>
    <t xml:space="preserve">Lê Viết Minh </t>
  </si>
  <si>
    <t>K24TPM</t>
  </si>
  <si>
    <t xml:space="preserve">Phan Thanh </t>
  </si>
  <si>
    <t>K23EDT</t>
  </si>
  <si>
    <t xml:space="preserve">Võ Minh </t>
  </si>
  <si>
    <t>Vương</t>
  </si>
  <si>
    <t xml:space="preserve">Trần Ngọc </t>
  </si>
  <si>
    <t>Phi</t>
  </si>
  <si>
    <t xml:space="preserve">Nguyễn Ngọc </t>
  </si>
  <si>
    <t>Thuyên</t>
  </si>
  <si>
    <t xml:space="preserve">Trần Hữu </t>
  </si>
  <si>
    <t>Hùng</t>
  </si>
  <si>
    <t>K23KDN</t>
  </si>
  <si>
    <t xml:space="preserve">Nguyễn Đình </t>
  </si>
  <si>
    <t>Tây</t>
  </si>
  <si>
    <t>K23CSU-KTR</t>
  </si>
  <si>
    <t xml:space="preserve">Lê Xuân </t>
  </si>
  <si>
    <t>Lam</t>
  </si>
  <si>
    <t xml:space="preserve">Võ Thanh </t>
  </si>
  <si>
    <t>Khang</t>
  </si>
  <si>
    <t xml:space="preserve">Nguyễn Duy </t>
  </si>
  <si>
    <t xml:space="preserve">Nguyễn Hoàng </t>
  </si>
  <si>
    <t>Vũ</t>
  </si>
  <si>
    <t xml:space="preserve">Phan Văn </t>
  </si>
  <si>
    <t>Phúc</t>
  </si>
  <si>
    <t>Nam</t>
  </si>
  <si>
    <t xml:space="preserve">Nguyễn Tấn </t>
  </si>
  <si>
    <t xml:space="preserve">Nguyễn Xuân </t>
  </si>
  <si>
    <t>Tấn</t>
  </si>
  <si>
    <t xml:space="preserve">Trần Văn </t>
  </si>
  <si>
    <t>Hưng</t>
  </si>
  <si>
    <t>Hữu</t>
  </si>
  <si>
    <t xml:space="preserve">Lê Hoàng </t>
  </si>
  <si>
    <t xml:space="preserve">Lê Đức </t>
  </si>
  <si>
    <t xml:space="preserve">Trần Việt </t>
  </si>
  <si>
    <t xml:space="preserve">Nguyễn Minh </t>
  </si>
  <si>
    <t xml:space="preserve">Đặng Minh </t>
  </si>
  <si>
    <t>Thông</t>
  </si>
  <si>
    <t>Thiên</t>
  </si>
  <si>
    <t xml:space="preserve">Trịnh Hữu </t>
  </si>
  <si>
    <t>Tăng</t>
  </si>
  <si>
    <t>Trường</t>
  </si>
  <si>
    <t xml:space="preserve">Nguyễn Trung </t>
  </si>
  <si>
    <t>Thịnh</t>
  </si>
  <si>
    <t>Quốc</t>
  </si>
  <si>
    <t xml:space="preserve">Hoàng Minh </t>
  </si>
  <si>
    <t>Nhật</t>
  </si>
  <si>
    <t xml:space="preserve">Nguyễn Lương </t>
  </si>
  <si>
    <t xml:space="preserve">Trương Quang </t>
  </si>
  <si>
    <t>Thạch</t>
  </si>
  <si>
    <t xml:space="preserve">Lê Quốc </t>
  </si>
  <si>
    <t>Việt</t>
  </si>
  <si>
    <t xml:space="preserve">Võ Ngọc </t>
  </si>
  <si>
    <t xml:space="preserve">Nguyễn Huỳnh </t>
  </si>
  <si>
    <t>Toàn</t>
  </si>
  <si>
    <t>K24XDD</t>
  </si>
  <si>
    <t xml:space="preserve">Võ Đăng </t>
  </si>
  <si>
    <t xml:space="preserve">Nguyễn Lê Hoàng </t>
  </si>
  <si>
    <t xml:space="preserve">Nguyễn Trần Vũ </t>
  </si>
  <si>
    <t>Chương</t>
  </si>
  <si>
    <t xml:space="preserve">Nguyễn Trọng </t>
  </si>
  <si>
    <t>Hào</t>
  </si>
  <si>
    <t>K24CMU-TMT</t>
  </si>
  <si>
    <t xml:space="preserve">Nguyễn Anh </t>
  </si>
  <si>
    <t>K24CMU-TPM</t>
  </si>
  <si>
    <t xml:space="preserve">Trần Thị Thanh </t>
  </si>
  <si>
    <t xml:space="preserve">Phạm Thị </t>
  </si>
  <si>
    <t xml:space="preserve">Phạm Thị Tường </t>
  </si>
  <si>
    <t>K24PSU-KKT</t>
  </si>
  <si>
    <t>Ny</t>
  </si>
  <si>
    <t>K24CMU-TTT</t>
  </si>
  <si>
    <t>K24TTT</t>
  </si>
  <si>
    <t>K24HP-TBM</t>
  </si>
  <si>
    <t xml:space="preserve">Nguyễn Kiều </t>
  </si>
  <si>
    <t>K24VTD</t>
  </si>
  <si>
    <t xml:space="preserve">Nguyễn Thị Thanh </t>
  </si>
  <si>
    <t xml:space="preserve">Lê Thị Khánh </t>
  </si>
  <si>
    <t xml:space="preserve">Ngô Thị </t>
  </si>
  <si>
    <t xml:space="preserve">Trần Anh </t>
  </si>
  <si>
    <t xml:space="preserve">Bùi Thị Phụng </t>
  </si>
  <si>
    <t>K24KKT</t>
  </si>
  <si>
    <t xml:space="preserve">Võ Thị Kim </t>
  </si>
  <si>
    <t>Tha</t>
  </si>
  <si>
    <t xml:space="preserve">Nguyễn Thị Hoàng </t>
  </si>
  <si>
    <t>Mỹ</t>
  </si>
  <si>
    <t xml:space="preserve">Bùi Minh </t>
  </si>
  <si>
    <t xml:space="preserve">Lê Thị Hồng </t>
  </si>
  <si>
    <t xml:space="preserve">Đặng Thị </t>
  </si>
  <si>
    <t>Bông</t>
  </si>
  <si>
    <t>Phong</t>
  </si>
  <si>
    <t xml:space="preserve">Nguyễn Trà </t>
  </si>
  <si>
    <t xml:space="preserve">Huỳnh Thị Như </t>
  </si>
  <si>
    <t xml:space="preserve">Đỗ Thị Bích </t>
  </si>
  <si>
    <t>Ngà</t>
  </si>
  <si>
    <t xml:space="preserve">Phan Ngọc </t>
  </si>
  <si>
    <t>K24KDN</t>
  </si>
  <si>
    <t xml:space="preserve">Lê Thị Bích </t>
  </si>
  <si>
    <t xml:space="preserve">Nguyễn Hồng </t>
  </si>
  <si>
    <t xml:space="preserve">Trương Thị </t>
  </si>
  <si>
    <t xml:space="preserve">Đinh Huyền </t>
  </si>
  <si>
    <t xml:space="preserve">Lê Thị Mỹ </t>
  </si>
  <si>
    <t xml:space="preserve">Vũ Thị Khánh </t>
  </si>
  <si>
    <t xml:space="preserve">Lê Thùy </t>
  </si>
  <si>
    <t xml:space="preserve">Lê Thị Ngọc </t>
  </si>
  <si>
    <t>K24HP-QTH</t>
  </si>
  <si>
    <t xml:space="preserve">Nguyễn Thị Tường </t>
  </si>
  <si>
    <t xml:space="preserve">Ngô Thị Thanh </t>
  </si>
  <si>
    <t>K24HP-QTM</t>
  </si>
  <si>
    <t>Diệu</t>
  </si>
  <si>
    <t xml:space="preserve">Lê Kim </t>
  </si>
  <si>
    <t>Hoa</t>
  </si>
  <si>
    <t xml:space="preserve">Trần Thị Yến </t>
  </si>
  <si>
    <t>Lành</t>
  </si>
  <si>
    <t xml:space="preserve">Nguyễn Thị Thảo </t>
  </si>
  <si>
    <t xml:space="preserve">Đào Thị Thanh </t>
  </si>
  <si>
    <t xml:space="preserve">Trần Thị Quỳnh </t>
  </si>
  <si>
    <t>Tùng</t>
  </si>
  <si>
    <t xml:space="preserve">Nguyễn Thị Công </t>
  </si>
  <si>
    <t xml:space="preserve">Nguyễn Thị Hiền </t>
  </si>
  <si>
    <t>K24QTD</t>
  </si>
  <si>
    <t xml:space="preserve">Ngô Thị Ngọc </t>
  </si>
  <si>
    <t xml:space="preserve">Đỗ Ngọc </t>
  </si>
  <si>
    <t>K24HP-LKT</t>
  </si>
  <si>
    <t>K24HP-QTC</t>
  </si>
  <si>
    <t xml:space="preserve">Nguyễn Thị Thủy </t>
  </si>
  <si>
    <t xml:space="preserve">Võ Lê Huyền </t>
  </si>
  <si>
    <t xml:space="preserve">Hồ Thị Phương </t>
  </si>
  <si>
    <t xml:space="preserve">Mai Hồng </t>
  </si>
  <si>
    <t>K24QNH</t>
  </si>
  <si>
    <t xml:space="preserve">Phạm Ngọc Diệu </t>
  </si>
  <si>
    <t xml:space="preserve">Lê Huỳnh </t>
  </si>
  <si>
    <t xml:space="preserve">Lê Nguyễn Tường </t>
  </si>
  <si>
    <t xml:space="preserve">Trịnh Thị </t>
  </si>
  <si>
    <t xml:space="preserve">Nguyễn Khánh </t>
  </si>
  <si>
    <t xml:space="preserve">Lê Minh </t>
  </si>
  <si>
    <t xml:space="preserve">Lê Ngọc Thùy </t>
  </si>
  <si>
    <t xml:space="preserve">Đoàn Thị Ngọc </t>
  </si>
  <si>
    <t xml:space="preserve">Phạm Thị Thùy </t>
  </si>
  <si>
    <t xml:space="preserve">Trương Thị Thanh </t>
  </si>
  <si>
    <t xml:space="preserve">Võ Thị Lệ </t>
  </si>
  <si>
    <t xml:space="preserve">Đặng Thị Anh </t>
  </si>
  <si>
    <t>Văn</t>
  </si>
  <si>
    <t xml:space="preserve">Nguyễn Huy </t>
  </si>
  <si>
    <t>Kha</t>
  </si>
  <si>
    <t xml:space="preserve">Nguyễn Thị Diệu </t>
  </si>
  <si>
    <t xml:space="preserve">Bùi Thị Như </t>
  </si>
  <si>
    <t xml:space="preserve">Hồ Thị Thu </t>
  </si>
  <si>
    <t xml:space="preserve">Trương Thị Như </t>
  </si>
  <si>
    <t xml:space="preserve">Huỳnh Thị Mỹ </t>
  </si>
  <si>
    <t xml:space="preserve">Phan Thị Hà </t>
  </si>
  <si>
    <t>Liên</t>
  </si>
  <si>
    <t xml:space="preserve">Nguyễn Thị Liên </t>
  </si>
  <si>
    <t xml:space="preserve">Nguyễn Thị Hoài </t>
  </si>
  <si>
    <t xml:space="preserve">Nguyễn Thị Tuyết </t>
  </si>
  <si>
    <t xml:space="preserve">Võ Thị Minh </t>
  </si>
  <si>
    <t>Liễu</t>
  </si>
  <si>
    <t>Đào</t>
  </si>
  <si>
    <t xml:space="preserve">Trương Minh Thảo </t>
  </si>
  <si>
    <t xml:space="preserve">Trần Nữ Nhật </t>
  </si>
  <si>
    <t xml:space="preserve">Nguyễn Thị Việt </t>
  </si>
  <si>
    <t xml:space="preserve">Đinh Thanh Giáng </t>
  </si>
  <si>
    <t xml:space="preserve">Trần Thị Phương </t>
  </si>
  <si>
    <t xml:space="preserve">Võ Thị Thúy </t>
  </si>
  <si>
    <t xml:space="preserve">Phan Thị Hồng </t>
  </si>
  <si>
    <t xml:space="preserve">Trần Đinh Phương </t>
  </si>
  <si>
    <t>K24HP-VHD</t>
  </si>
  <si>
    <t xml:space="preserve">Nguyễn Thị Lai </t>
  </si>
  <si>
    <t xml:space="preserve">Nguyễn Hoài </t>
  </si>
  <si>
    <t xml:space="preserve">Huỳnh Thủy </t>
  </si>
  <si>
    <t xml:space="preserve">Ngô Trần Yến </t>
  </si>
  <si>
    <t xml:space="preserve">Huỳnh Thị Bích </t>
  </si>
  <si>
    <t xml:space="preserve">Nguyễn Uyễn </t>
  </si>
  <si>
    <t xml:space="preserve">Trần Thị Tuyết </t>
  </si>
  <si>
    <t xml:space="preserve">Lê Mai </t>
  </si>
  <si>
    <t xml:space="preserve">Nguyễn Như </t>
  </si>
  <si>
    <t xml:space="preserve">Trương Thị Ngọc </t>
  </si>
  <si>
    <t>Dương</t>
  </si>
  <si>
    <t xml:space="preserve">Trương Thị Yến </t>
  </si>
  <si>
    <t xml:space="preserve">Lê Nguyễn Thủy </t>
  </si>
  <si>
    <t xml:space="preserve">Trần Kim </t>
  </si>
  <si>
    <t xml:space="preserve">Nguyễn Hoàng Kiều </t>
  </si>
  <si>
    <t xml:space="preserve">Trần Thị Kim </t>
  </si>
  <si>
    <t xml:space="preserve">Đỗ Thị Kim </t>
  </si>
  <si>
    <t xml:space="preserve">Phạm Ngọc Bảo </t>
  </si>
  <si>
    <t xml:space="preserve">Lê Nguyễn Kiều </t>
  </si>
  <si>
    <t xml:space="preserve">Nguyễn Nữ </t>
  </si>
  <si>
    <t xml:space="preserve">Bùi Thị Ngọc </t>
  </si>
  <si>
    <t xml:space="preserve">Nguyễn Thị Ánh </t>
  </si>
  <si>
    <t xml:space="preserve">Phạm Thị Mỹ </t>
  </si>
  <si>
    <t xml:space="preserve">Cao Thiên </t>
  </si>
  <si>
    <t xml:space="preserve">Nguyễn Thị Quỳnh </t>
  </si>
  <si>
    <t xml:space="preserve">Đặng Võ Thanh </t>
  </si>
  <si>
    <t xml:space="preserve">Phạm Thị Diệu </t>
  </si>
  <si>
    <t xml:space="preserve">Bùi Thị Thùy </t>
  </si>
  <si>
    <t xml:space="preserve">Hồ Thị Lan </t>
  </si>
  <si>
    <t xml:space="preserve">Dương Thị Thu </t>
  </si>
  <si>
    <t xml:space="preserve">Võ Thị Quỳnh </t>
  </si>
  <si>
    <t xml:space="preserve">Ngô Thị Yến </t>
  </si>
  <si>
    <t xml:space="preserve">Đồng Thị Anh </t>
  </si>
  <si>
    <t xml:space="preserve">Diệp Thanh </t>
  </si>
  <si>
    <t xml:space="preserve">Võ Lê Hoài </t>
  </si>
  <si>
    <t xml:space="preserve">Lê Thị Cẩm </t>
  </si>
  <si>
    <t>Phụng</t>
  </si>
  <si>
    <t>Quý</t>
  </si>
  <si>
    <t xml:space="preserve">Phan Thị Như </t>
  </si>
  <si>
    <t xml:space="preserve">Đặng Thị Ngọc </t>
  </si>
  <si>
    <t xml:space="preserve">Bùi Thị Thanh </t>
  </si>
  <si>
    <t xml:space="preserve">Ngô Thị Xuân </t>
  </si>
  <si>
    <t xml:space="preserve">Hồ Thị Cẩm </t>
  </si>
  <si>
    <t xml:space="preserve">Lê Huỳnh Thu </t>
  </si>
  <si>
    <t xml:space="preserve">Lê Thị Kiều </t>
  </si>
  <si>
    <t>Thời</t>
  </si>
  <si>
    <t xml:space="preserve">Trần Thị Thảo </t>
  </si>
  <si>
    <t xml:space="preserve">Thái Thị Thu </t>
  </si>
  <si>
    <t>Luyến</t>
  </si>
  <si>
    <t xml:space="preserve">Phan Hạnh </t>
  </si>
  <si>
    <t xml:space="preserve">Lương Thị </t>
  </si>
  <si>
    <t xml:space="preserve">Võ Thị Tú </t>
  </si>
  <si>
    <t>Tường</t>
  </si>
  <si>
    <t xml:space="preserve">Bùi Thanh </t>
  </si>
  <si>
    <t xml:space="preserve">Nguyễn Thị Trà </t>
  </si>
  <si>
    <t xml:space="preserve">Phạm Thị Tố </t>
  </si>
  <si>
    <t xml:space="preserve">Ngô Thị Thu </t>
  </si>
  <si>
    <t xml:space="preserve">Trương Nguyễn Thị </t>
  </si>
  <si>
    <t xml:space="preserve">Dương Thị Huyền </t>
  </si>
  <si>
    <t xml:space="preserve">Nguyễn Thị Kiều </t>
  </si>
  <si>
    <t xml:space="preserve">Nguyễn Võ Thị Trà </t>
  </si>
  <si>
    <t xml:space="preserve">Dương Thị Thùy </t>
  </si>
  <si>
    <t xml:space="preserve">Đào Thị Ngọc </t>
  </si>
  <si>
    <t xml:space="preserve">Huỳnh Thị Tú </t>
  </si>
  <si>
    <t xml:space="preserve">Phạm Thị Thúy </t>
  </si>
  <si>
    <t xml:space="preserve">Đỗ Minh </t>
  </si>
  <si>
    <t xml:space="preserve">Hồ Thị Kim </t>
  </si>
  <si>
    <t>Ni</t>
  </si>
  <si>
    <t xml:space="preserve">Mai Thị Hồng </t>
  </si>
  <si>
    <t>Hiếm</t>
  </si>
  <si>
    <t xml:space="preserve">Nguyễn Thị Thuý </t>
  </si>
  <si>
    <t>Nhã</t>
  </si>
  <si>
    <t xml:space="preserve">Đặng Ngọc Ái </t>
  </si>
  <si>
    <t xml:space="preserve">Phạm Thị Đoan </t>
  </si>
  <si>
    <t xml:space="preserve">Đoàn Ngọc </t>
  </si>
  <si>
    <t xml:space="preserve">Bùi Thị Tố </t>
  </si>
  <si>
    <t xml:space="preserve">Huỳnh Thu Hoài </t>
  </si>
  <si>
    <t xml:space="preserve">Ngô Thủy </t>
  </si>
  <si>
    <t xml:space="preserve">Trần Thị Kiều </t>
  </si>
  <si>
    <t xml:space="preserve">Nguyễn Trần Thảo </t>
  </si>
  <si>
    <t>K24LTH</t>
  </si>
  <si>
    <t xml:space="preserve">Huỳnh Ngọc </t>
  </si>
  <si>
    <t>Quang</t>
  </si>
  <si>
    <t>K24TMT</t>
  </si>
  <si>
    <t xml:space="preserve">Nguyễn Trí </t>
  </si>
  <si>
    <t xml:space="preserve">Mai Quốc </t>
  </si>
  <si>
    <t xml:space="preserve">Nguyễn Thế </t>
  </si>
  <si>
    <t xml:space="preserve">Trần Quang </t>
  </si>
  <si>
    <t>Khải</t>
  </si>
  <si>
    <t xml:space="preserve">Võ Như </t>
  </si>
  <si>
    <t>Thống</t>
  </si>
  <si>
    <t xml:space="preserve">Nguyễn Quang </t>
  </si>
  <si>
    <t xml:space="preserve">Nguyễn Lê </t>
  </si>
  <si>
    <t>Can</t>
  </si>
  <si>
    <t xml:space="preserve">Mai Bá </t>
  </si>
  <si>
    <t>Lực</t>
  </si>
  <si>
    <t xml:space="preserve">Đinh Văn </t>
  </si>
  <si>
    <t xml:space="preserve">Phạm Minh </t>
  </si>
  <si>
    <t xml:space="preserve">Phạm Văn </t>
  </si>
  <si>
    <t>Tuân</t>
  </si>
  <si>
    <t xml:space="preserve">Võ Hữu </t>
  </si>
  <si>
    <t xml:space="preserve">Lê Thái </t>
  </si>
  <si>
    <t xml:space="preserve">Đỗ Quang </t>
  </si>
  <si>
    <t xml:space="preserve">Phan Hoàng </t>
  </si>
  <si>
    <t xml:space="preserve">Mai Đức </t>
  </si>
  <si>
    <t xml:space="preserve">Huỳnh Tấn </t>
  </si>
  <si>
    <t xml:space="preserve">Trần Công </t>
  </si>
  <si>
    <t xml:space="preserve">Hồ Quang </t>
  </si>
  <si>
    <t>Trí</t>
  </si>
  <si>
    <t xml:space="preserve">Lê Viết </t>
  </si>
  <si>
    <t>Lượng</t>
  </si>
  <si>
    <t xml:space="preserve">Đào Xuân </t>
  </si>
  <si>
    <t>Tân</t>
  </si>
  <si>
    <t xml:space="preserve">Nguyễn Tiến </t>
  </si>
  <si>
    <t xml:space="preserve">Lê Công </t>
  </si>
  <si>
    <t xml:space="preserve">Trần Hoàng </t>
  </si>
  <si>
    <t xml:space="preserve">Đoàn Văn </t>
  </si>
  <si>
    <t xml:space="preserve">Lê Việt </t>
  </si>
  <si>
    <t xml:space="preserve">Thái Tiến Minh </t>
  </si>
  <si>
    <t>Quân</t>
  </si>
  <si>
    <t xml:space="preserve">Nguyễn Phúc </t>
  </si>
  <si>
    <t xml:space="preserve">Nguyễn Kim </t>
  </si>
  <si>
    <t xml:space="preserve">Ngô Văn </t>
  </si>
  <si>
    <t>Chiến</t>
  </si>
  <si>
    <t xml:space="preserve">Doãn Hoàng </t>
  </si>
  <si>
    <t xml:space="preserve">Huỳnh Duy </t>
  </si>
  <si>
    <t xml:space="preserve">Lê Thanh </t>
  </si>
  <si>
    <t xml:space="preserve">Ngô Quang </t>
  </si>
  <si>
    <t xml:space="preserve">Lê Tự Minh </t>
  </si>
  <si>
    <t>Học</t>
  </si>
  <si>
    <t xml:space="preserve">Trần Tuấn </t>
  </si>
  <si>
    <t xml:space="preserve">Trần Duy </t>
  </si>
  <si>
    <t>Thế</t>
  </si>
  <si>
    <t>Thy</t>
  </si>
  <si>
    <t>Tính</t>
  </si>
  <si>
    <t xml:space="preserve">Huỳnh Văn </t>
  </si>
  <si>
    <t xml:space="preserve">Phạm Hưng </t>
  </si>
  <si>
    <t xml:space="preserve">Phạm Hồng </t>
  </si>
  <si>
    <t xml:space="preserve">Ngô Tấn </t>
  </si>
  <si>
    <t xml:space="preserve">Hoàng Anh </t>
  </si>
  <si>
    <t>Sỹ</t>
  </si>
  <si>
    <t xml:space="preserve">Nguyễn Chí </t>
  </si>
  <si>
    <t xml:space="preserve">Trần Ngọc Huy </t>
  </si>
  <si>
    <t xml:space="preserve">Đặng Văn </t>
  </si>
  <si>
    <t xml:space="preserve">Võ Công </t>
  </si>
  <si>
    <t>Danh</t>
  </si>
  <si>
    <t>K24PNU-EDC</t>
  </si>
  <si>
    <t>K24EVT</t>
  </si>
  <si>
    <t>K24EDT</t>
  </si>
  <si>
    <t xml:space="preserve">Nguyễn Đăng </t>
  </si>
  <si>
    <t xml:space="preserve">Lê Trần Bảo </t>
  </si>
  <si>
    <t xml:space="preserve">Trần Phúc </t>
  </si>
  <si>
    <t xml:space="preserve">Trần Kim Việt </t>
  </si>
  <si>
    <t xml:space="preserve">Đồng Văn </t>
  </si>
  <si>
    <t xml:space="preserve">Phạm Nhật </t>
  </si>
  <si>
    <t>Ký</t>
  </si>
  <si>
    <t xml:space="preserve">Tạ Ngọc </t>
  </si>
  <si>
    <t xml:space="preserve">Trần Quốc </t>
  </si>
  <si>
    <t>Lái</t>
  </si>
  <si>
    <t xml:space="preserve">Nguyễn Đoàn </t>
  </si>
  <si>
    <t xml:space="preserve">Hồ Lê Thành </t>
  </si>
  <si>
    <t xml:space="preserve">Nguyễn Quốc </t>
  </si>
  <si>
    <t xml:space="preserve">Phạm Quốc </t>
  </si>
  <si>
    <t xml:space="preserve">Trần Định </t>
  </si>
  <si>
    <t xml:space="preserve">Đặng Hoàng </t>
  </si>
  <si>
    <t>Lâm</t>
  </si>
  <si>
    <t xml:space="preserve">Trần Đăng </t>
  </si>
  <si>
    <t xml:space="preserve">Phan Thế </t>
  </si>
  <si>
    <t xml:space="preserve">Hồ Quốc </t>
  </si>
  <si>
    <t xml:space="preserve">Nguyễn Việt </t>
  </si>
  <si>
    <t>K24PSU-QNH</t>
  </si>
  <si>
    <t xml:space="preserve">Nguyễn Phước </t>
  </si>
  <si>
    <t>Điền</t>
  </si>
  <si>
    <t xml:space="preserve">Mai Văn </t>
  </si>
  <si>
    <t xml:space="preserve">Lê Phú </t>
  </si>
  <si>
    <t xml:space="preserve">Vũ Hoàng </t>
  </si>
  <si>
    <t>Hiệp</t>
  </si>
  <si>
    <t xml:space="preserve">Nguyễn Ánh </t>
  </si>
  <si>
    <t xml:space="preserve">Lâm Thanh </t>
  </si>
  <si>
    <t xml:space="preserve">Nguyễn Trần Phước </t>
  </si>
  <si>
    <t xml:space="preserve">Trần Đình Ngọc </t>
  </si>
  <si>
    <t xml:space="preserve">Nguyễn Vũ </t>
  </si>
  <si>
    <t xml:space="preserve">Lương Minh </t>
  </si>
  <si>
    <t>Luận</t>
  </si>
  <si>
    <t xml:space="preserve">Đặng Nhất </t>
  </si>
  <si>
    <t xml:space="preserve">Đỗ Long </t>
  </si>
  <si>
    <t>Vĩ</t>
  </si>
  <si>
    <t>Tín</t>
  </si>
  <si>
    <t xml:space="preserve">Nguyễn Cửu </t>
  </si>
  <si>
    <t xml:space="preserve">Hồ Hoàng Khánh </t>
  </si>
  <si>
    <t>Quyền</t>
  </si>
  <si>
    <t xml:space="preserve">Huỳnh Đức Phước </t>
  </si>
  <si>
    <t xml:space="preserve">Trần Viết </t>
  </si>
  <si>
    <t>Tình</t>
  </si>
  <si>
    <t xml:space="preserve">Nguyễn Bá </t>
  </si>
  <si>
    <t xml:space="preserve">Nguyễn Trần Quốc </t>
  </si>
  <si>
    <t xml:space="preserve">Nguyễn Đắc </t>
  </si>
  <si>
    <t xml:space="preserve">Phạm Công </t>
  </si>
  <si>
    <t xml:space="preserve">Đặng Chí </t>
  </si>
  <si>
    <t xml:space="preserve">Lê Khắc </t>
  </si>
  <si>
    <t xml:space="preserve">Phan Tấn </t>
  </si>
  <si>
    <t>Định</t>
  </si>
  <si>
    <t xml:space="preserve">Trần Bảo </t>
  </si>
  <si>
    <t xml:space="preserve">Lê Chí </t>
  </si>
  <si>
    <t>K23LKT</t>
  </si>
  <si>
    <t xml:space="preserve">Hoàng Trọng Nguyên </t>
  </si>
  <si>
    <t xml:space="preserve">Tôn Thất Huỳnh </t>
  </si>
  <si>
    <t xml:space="preserve">Văn Thị Thanh </t>
  </si>
  <si>
    <t xml:space="preserve">Trương Thị Trà </t>
  </si>
  <si>
    <t xml:space="preserve">Lưu Lê Ngọc </t>
  </si>
  <si>
    <t>Liểu</t>
  </si>
  <si>
    <t xml:space="preserve">Tào Thị Thu </t>
  </si>
  <si>
    <t xml:space="preserve">Ngô Thu </t>
  </si>
  <si>
    <t xml:space="preserve">Đinh Thị Minh </t>
  </si>
  <si>
    <t>Mẫn</t>
  </si>
  <si>
    <t xml:space="preserve">Hồ Văn </t>
  </si>
  <si>
    <t xml:space="preserve">Nguyễn Long </t>
  </si>
  <si>
    <t xml:space="preserve">Nguyễn Nam Nhật </t>
  </si>
  <si>
    <t xml:space="preserve">Trần Tấn </t>
  </si>
  <si>
    <t>Vĩnh</t>
  </si>
  <si>
    <t xml:space="preserve">Dương Chí </t>
  </si>
  <si>
    <t>Khiêm</t>
  </si>
  <si>
    <t>K24VHD</t>
  </si>
  <si>
    <t>K24YDH</t>
  </si>
  <si>
    <t xml:space="preserve">Hoàng Cát </t>
  </si>
  <si>
    <t>Tuyên</t>
  </si>
  <si>
    <t xml:space="preserve">Lê Bá </t>
  </si>
  <si>
    <t xml:space="preserve">Phạm Thị Kim </t>
  </si>
  <si>
    <t>K23KMT</t>
  </si>
  <si>
    <t>KỸ NĂNG KHẢO SÁT: NÓI</t>
  </si>
  <si>
    <t>508B</t>
  </si>
  <si>
    <t>508A</t>
  </si>
  <si>
    <t>K21CMU-TPM</t>
  </si>
  <si>
    <t xml:space="preserve">Nguyễn Hà Cẩm </t>
  </si>
  <si>
    <t xml:space="preserve">Lê Tấn </t>
  </si>
  <si>
    <t xml:space="preserve">Võ Thị Thảo </t>
  </si>
  <si>
    <t>K21KDN</t>
  </si>
  <si>
    <t>ĐỢT: THÁNG 09 NĂM 2022</t>
  </si>
  <si>
    <t xml:space="preserve">Phan Thị An </t>
  </si>
  <si>
    <t xml:space="preserve">Đoàn Lệ </t>
  </si>
  <si>
    <t xml:space="preserve">Tô Vĩnh </t>
  </si>
  <si>
    <t>K23KTR</t>
  </si>
  <si>
    <t xml:space="preserve">Đoàn Phước </t>
  </si>
  <si>
    <t xml:space="preserve">Đặng Hải </t>
  </si>
  <si>
    <t xml:space="preserve">Bùi  </t>
  </si>
  <si>
    <t>K23QTH</t>
  </si>
  <si>
    <t>K23XDD</t>
  </si>
  <si>
    <t xml:space="preserve">Nguyễn Vũ Anh </t>
  </si>
  <si>
    <t>Thuy</t>
  </si>
  <si>
    <t xml:space="preserve">Đào Bá </t>
  </si>
  <si>
    <t>K24ADH</t>
  </si>
  <si>
    <t xml:space="preserve">Nguyễn Tất </t>
  </si>
  <si>
    <t xml:space="preserve">Đặng Văn Nhật </t>
  </si>
  <si>
    <t xml:space="preserve">Nguyễn Tiêu Quan </t>
  </si>
  <si>
    <t xml:space="preserve">Huỳnh Bá Quốc </t>
  </si>
  <si>
    <t xml:space="preserve">Bùi Phúc </t>
  </si>
  <si>
    <t xml:space="preserve">Trương Lập </t>
  </si>
  <si>
    <t>Lân</t>
  </si>
  <si>
    <t>Win</t>
  </si>
  <si>
    <t xml:space="preserve">Đoàn Trần Minh </t>
  </si>
  <si>
    <t xml:space="preserve">Dương Viết </t>
  </si>
  <si>
    <t xml:space="preserve">Trương Lê </t>
  </si>
  <si>
    <t xml:space="preserve">Võ Trần Khánh </t>
  </si>
  <si>
    <t xml:space="preserve">Lê Nữ Thùy </t>
  </si>
  <si>
    <t xml:space="preserve">Phạm Thị Việt </t>
  </si>
  <si>
    <t xml:space="preserve">Đinh Thị Vi </t>
  </si>
  <si>
    <t xml:space="preserve">Chế Nguyễn Hồng </t>
  </si>
  <si>
    <t xml:space="preserve">Phạm Đoàn Phương </t>
  </si>
  <si>
    <t xml:space="preserve">Lương Ngọc </t>
  </si>
  <si>
    <t xml:space="preserve">Lê Huỳnh Khánh </t>
  </si>
  <si>
    <t xml:space="preserve">Hồ Anh </t>
  </si>
  <si>
    <t xml:space="preserve">Hoàng Nhật </t>
  </si>
  <si>
    <t xml:space="preserve">Chế Văn </t>
  </si>
  <si>
    <t xml:space="preserve">Đỗ Trọng </t>
  </si>
  <si>
    <t xml:space="preserve">Nguyễn Đức Gia </t>
  </si>
  <si>
    <t xml:space="preserve">Nguyễn Bá Anh </t>
  </si>
  <si>
    <t xml:space="preserve">Hoàng Công Tấn </t>
  </si>
  <si>
    <t xml:space="preserve">Lương Hoàng </t>
  </si>
  <si>
    <t xml:space="preserve">Tạ Nhật </t>
  </si>
  <si>
    <t>Bộ</t>
  </si>
  <si>
    <t xml:space="preserve">Võ Thị Ý </t>
  </si>
  <si>
    <t xml:space="preserve">Huỳnh Thị Hiền </t>
  </si>
  <si>
    <t xml:space="preserve">Huỳnh Thị Xuân </t>
  </si>
  <si>
    <t xml:space="preserve">Trần Huỳnh Thu </t>
  </si>
  <si>
    <t xml:space="preserve">Huỳnh Đặng Thị Minh </t>
  </si>
  <si>
    <t xml:space="preserve">Nguyễn Trường Như </t>
  </si>
  <si>
    <t xml:space="preserve">Võ Hương </t>
  </si>
  <si>
    <t xml:space="preserve">Phạm Văn Nhật </t>
  </si>
  <si>
    <t xml:space="preserve">HUỲNH THANH </t>
  </si>
  <si>
    <t>NHẬT</t>
  </si>
  <si>
    <t xml:space="preserve">Võ Thế </t>
  </si>
  <si>
    <t>Den</t>
  </si>
  <si>
    <t xml:space="preserve">Nguyễn Phan </t>
  </si>
  <si>
    <t xml:space="preserve">Nguyễn Bích </t>
  </si>
  <si>
    <t xml:space="preserve">Thân Thị Hoàng </t>
  </si>
  <si>
    <t xml:space="preserve">Dương Thế </t>
  </si>
  <si>
    <t xml:space="preserve">Vương Văn Trần </t>
  </si>
  <si>
    <t>Bão</t>
  </si>
  <si>
    <t xml:space="preserve">Vũ Tuấn </t>
  </si>
  <si>
    <t xml:space="preserve">Bùi Văn </t>
  </si>
  <si>
    <t>Dự</t>
  </si>
  <si>
    <t xml:space="preserve">Phan Nguyễn Hữu </t>
  </si>
  <si>
    <t>Chính</t>
  </si>
  <si>
    <t xml:space="preserve">Nguyễn Văn Quang </t>
  </si>
  <si>
    <t>Duân</t>
  </si>
  <si>
    <t xml:space="preserve">Lê Đình </t>
  </si>
  <si>
    <t xml:space="preserve">Khổng Bảo </t>
  </si>
  <si>
    <t xml:space="preserve">Nguyễn Sỹ </t>
  </si>
  <si>
    <t xml:space="preserve">Trần Văn Minh </t>
  </si>
  <si>
    <t>Nhớ</t>
  </si>
  <si>
    <t xml:space="preserve">Phạm Duy </t>
  </si>
  <si>
    <t xml:space="preserve">Đàm Văn </t>
  </si>
  <si>
    <t>Dồng</t>
  </si>
  <si>
    <t xml:space="preserve">Phan Thị Tuyết </t>
  </si>
  <si>
    <t xml:space="preserve">Trần Lê Thành </t>
  </si>
  <si>
    <t xml:space="preserve">Hà Nguyễn Phước </t>
  </si>
  <si>
    <t xml:space="preserve">Nhân Đức Anh </t>
  </si>
  <si>
    <t xml:space="preserve">Nguyễn Vũ Hoài </t>
  </si>
  <si>
    <t xml:space="preserve">Lê Kiều </t>
  </si>
  <si>
    <t xml:space="preserve">Bùi Thị Diễm </t>
  </si>
  <si>
    <t>Qúi</t>
  </si>
  <si>
    <t xml:space="preserve">Lê Bá Hoàng </t>
  </si>
  <si>
    <t xml:space="preserve">Nguyễn Đào Bảo </t>
  </si>
  <si>
    <t xml:space="preserve">Lâm Thảo </t>
  </si>
  <si>
    <t xml:space="preserve">Phạm Thị Mây </t>
  </si>
  <si>
    <t xml:space="preserve">Đặng Thu </t>
  </si>
  <si>
    <t xml:space="preserve">Lương Gia </t>
  </si>
  <si>
    <t xml:space="preserve">Trần Vỹ </t>
  </si>
  <si>
    <t xml:space="preserve">Nguyễn  </t>
  </si>
  <si>
    <t xml:space="preserve">Tống Đức </t>
  </si>
  <si>
    <t>Nhuận</t>
  </si>
  <si>
    <t xml:space="preserve">Nguyễn Thanh Anh </t>
  </si>
  <si>
    <t xml:space="preserve">Huỳnh Phước </t>
  </si>
  <si>
    <t xml:space="preserve">Phan Viết </t>
  </si>
  <si>
    <t xml:space="preserve">Lê Tiến </t>
  </si>
  <si>
    <t xml:space="preserve">Trần Nguyễn Ánh </t>
  </si>
  <si>
    <t xml:space="preserve">Nguyễn Nữ Thiên </t>
  </si>
  <si>
    <t xml:space="preserve">Văn Công </t>
  </si>
  <si>
    <t xml:space="preserve">Nguyễn Ngọc Như </t>
  </si>
  <si>
    <t xml:space="preserve">Nguyễn Triệu Yến </t>
  </si>
  <si>
    <t xml:space="preserve">Phạm Ánh </t>
  </si>
  <si>
    <t xml:space="preserve">Nguyễn Lê Nhật </t>
  </si>
  <si>
    <t xml:space="preserve">Trần Trung </t>
  </si>
  <si>
    <t>Đạo</t>
  </si>
  <si>
    <t xml:space="preserve">Mai Tùng </t>
  </si>
  <si>
    <t xml:space="preserve">Ngô Thị Hàn </t>
  </si>
  <si>
    <t xml:space="preserve">Phan Đỗ Gia </t>
  </si>
  <si>
    <t xml:space="preserve">Hồ Thị Quỳnh </t>
  </si>
  <si>
    <t xml:space="preserve">Phan Việt </t>
  </si>
  <si>
    <t xml:space="preserve">Phùng Minh </t>
  </si>
  <si>
    <t xml:space="preserve">Lê Hồ Như </t>
  </si>
  <si>
    <t xml:space="preserve">Hoàng Thị Huyền </t>
  </si>
  <si>
    <t xml:space="preserve">Lê Phúc </t>
  </si>
  <si>
    <t>Nguyễn</t>
  </si>
  <si>
    <t xml:space="preserve">Trần Thiện </t>
  </si>
  <si>
    <t xml:space="preserve">Trần Thị Hạ </t>
  </si>
  <si>
    <t xml:space="preserve">Hà Thị Thanh </t>
  </si>
  <si>
    <t>Tiền</t>
  </si>
  <si>
    <t xml:space="preserve">Lê Thị Thiên </t>
  </si>
  <si>
    <t xml:space="preserve">Phan Thị Kim </t>
  </si>
  <si>
    <t xml:space="preserve">Mai Kim </t>
  </si>
  <si>
    <t xml:space="preserve">Nguyễn Thị Luy </t>
  </si>
  <si>
    <t xml:space="preserve">Đỗ Thị Lê </t>
  </si>
  <si>
    <t xml:space="preserve">Bế Anh </t>
  </si>
  <si>
    <t xml:space="preserve">Nguyễn Trần Bá </t>
  </si>
  <si>
    <t xml:space="preserve">Võ Trần </t>
  </si>
  <si>
    <t xml:space="preserve">Ngô Đức </t>
  </si>
  <si>
    <t xml:space="preserve">Trần Thị Linh </t>
  </si>
  <si>
    <t xml:space="preserve">Võ Trần Nhật </t>
  </si>
  <si>
    <t xml:space="preserve">Đỗ Nguyễn Yến </t>
  </si>
  <si>
    <t xml:space="preserve">Phạm Nguyễn Thị Kim </t>
  </si>
  <si>
    <t xml:space="preserve">Văn Thị Khả </t>
  </si>
  <si>
    <t xml:space="preserve">Phạm Hoàng Thị Mỹ </t>
  </si>
  <si>
    <t xml:space="preserve">TRẦN THÀNH </t>
  </si>
  <si>
    <t>ĐẠT</t>
  </si>
  <si>
    <t xml:space="preserve">Phùng Kỳ </t>
  </si>
  <si>
    <t xml:space="preserve">Đặng Trần Hoàng </t>
  </si>
  <si>
    <t xml:space="preserve">Trương Tấn </t>
  </si>
  <si>
    <t xml:space="preserve">Ngô Hữu </t>
  </si>
  <si>
    <t xml:space="preserve">Võ Gia </t>
  </si>
  <si>
    <t xml:space="preserve">Nguyễn Nguyệt </t>
  </si>
  <si>
    <t xml:space="preserve">Phạm Nguyễn Hoàng </t>
  </si>
  <si>
    <t xml:space="preserve">Hồ Kiến </t>
  </si>
  <si>
    <t xml:space="preserve">Nguyễn Đăng Ngọc </t>
  </si>
  <si>
    <t xml:space="preserve">Đường Đăng </t>
  </si>
  <si>
    <t xml:space="preserve">Hồ Sỹ </t>
  </si>
  <si>
    <t xml:space="preserve">Đinh Thái </t>
  </si>
  <si>
    <t xml:space="preserve">Võ Nhật </t>
  </si>
  <si>
    <t xml:space="preserve">Lê Nguyễn Thắng </t>
  </si>
  <si>
    <t xml:space="preserve">Đoàn Quang </t>
  </si>
  <si>
    <t xml:space="preserve">Nguyễn Tường </t>
  </si>
  <si>
    <t xml:space="preserve">Cao Nguyễn Minh </t>
  </si>
  <si>
    <t xml:space="preserve">Bích Văn </t>
  </si>
  <si>
    <t xml:space="preserve">Huỳnh Thế </t>
  </si>
  <si>
    <t xml:space="preserve">Hà Minh </t>
  </si>
  <si>
    <t xml:space="preserve">Lê Viết Huy </t>
  </si>
  <si>
    <t xml:space="preserve">Nguyễn Lê Viết </t>
  </si>
  <si>
    <t>Hóa</t>
  </si>
  <si>
    <t xml:space="preserve">Mai Đăng </t>
  </si>
  <si>
    <t>Luyn</t>
  </si>
  <si>
    <t xml:space="preserve">Phùng Quốc </t>
  </si>
  <si>
    <t xml:space="preserve">Châu Văn </t>
  </si>
  <si>
    <t xml:space="preserve">Trần Bình </t>
  </si>
  <si>
    <t xml:space="preserve">Phạm Đức </t>
  </si>
  <si>
    <t xml:space="preserve">Triệu Quang </t>
  </si>
  <si>
    <t xml:space="preserve">Nguyễn Văn Lê </t>
  </si>
  <si>
    <t xml:space="preserve">Phùng Thể </t>
  </si>
  <si>
    <t xml:space="preserve">Trương Trịnh Thành </t>
  </si>
  <si>
    <t xml:space="preserve">Trương A </t>
  </si>
  <si>
    <t>Xin</t>
  </si>
  <si>
    <t xml:space="preserve">Nguyễn Đình Minh </t>
  </si>
  <si>
    <t xml:space="preserve">Trần Hạ </t>
  </si>
  <si>
    <t xml:space="preserve">Dương Hiển </t>
  </si>
  <si>
    <t>K24VBC</t>
  </si>
  <si>
    <t xml:space="preserve">Phạm Ngọc Yến </t>
  </si>
  <si>
    <t xml:space="preserve">Thái Thị Minh </t>
  </si>
  <si>
    <t xml:space="preserve">Hà Thị Anh </t>
  </si>
  <si>
    <t xml:space="preserve">Hoàng Thị Vân </t>
  </si>
  <si>
    <t xml:space="preserve">Đỗ Trà Ngọc </t>
  </si>
  <si>
    <t xml:space="preserve">Lê Ngọc Mai </t>
  </si>
  <si>
    <t xml:space="preserve">Âu Minh </t>
  </si>
  <si>
    <t xml:space="preserve">Nguyễn Quế </t>
  </si>
  <si>
    <t>K24XDC</t>
  </si>
  <si>
    <t xml:space="preserve">Trần Lê </t>
  </si>
  <si>
    <t xml:space="preserve">Phạm Lê Tuấn </t>
  </si>
  <si>
    <t xml:space="preserve">Trịnh Phú </t>
  </si>
  <si>
    <t xml:space="preserve">Lê Phan Chí </t>
  </si>
  <si>
    <t xml:space="preserve">Lâm Tấn </t>
  </si>
  <si>
    <t xml:space="preserve">Đặng Thiên </t>
  </si>
  <si>
    <t>K24XDQ</t>
  </si>
  <si>
    <t xml:space="preserve">Cao Phi </t>
  </si>
  <si>
    <t xml:space="preserve">Trần Vũ Thanh </t>
  </si>
  <si>
    <t xml:space="preserve">Phan Thu </t>
  </si>
  <si>
    <t>Sâm</t>
  </si>
  <si>
    <t>K25TPM</t>
  </si>
  <si>
    <t>K20KTR</t>
  </si>
  <si>
    <t>K21KTN</t>
  </si>
  <si>
    <t xml:space="preserve">Trần Ngọc Nhật </t>
  </si>
  <si>
    <t>K21DLL</t>
  </si>
  <si>
    <t>Nguyễn Xuân</t>
  </si>
  <si>
    <t>Đoàn Nguyễn Hải</t>
  </si>
  <si>
    <t>K19CSU-KTR</t>
  </si>
  <si>
    <t>K21EVT</t>
  </si>
  <si>
    <t xml:space="preserve">Trần Thanh Thanh </t>
  </si>
  <si>
    <t xml:space="preserve">Nguyễn Lê Thị Bá </t>
  </si>
  <si>
    <t xml:space="preserve">Nguyễn Thọ </t>
  </si>
  <si>
    <t>Quảng</t>
  </si>
  <si>
    <t xml:space="preserve">H Ka Ty Buôn </t>
  </si>
  <si>
    <t>Yă</t>
  </si>
  <si>
    <t xml:space="preserve">Võ Phước </t>
  </si>
  <si>
    <t xml:space="preserve">Võ Thị Hương </t>
  </si>
  <si>
    <t>K24KMT</t>
  </si>
  <si>
    <t xml:space="preserve">Hà Thị Mộng </t>
  </si>
  <si>
    <t xml:space="preserve">Biện Thị Huyền </t>
  </si>
  <si>
    <t xml:space="preserve">Lê Thị Lan </t>
  </si>
  <si>
    <t xml:space="preserve">Huỳnh Thị Thuỳ </t>
  </si>
  <si>
    <t xml:space="preserve">Lê Bá Nhật </t>
  </si>
  <si>
    <t xml:space="preserve">Phan Anh </t>
  </si>
  <si>
    <t>Nguyện</t>
  </si>
  <si>
    <t xml:space="preserve">Nguyễn Thành Quốc </t>
  </si>
  <si>
    <t xml:space="preserve">Nguyễn Đức Quang </t>
  </si>
  <si>
    <t xml:space="preserve">Nguyễn Trần Anh </t>
  </si>
  <si>
    <t>Thoại</t>
  </si>
  <si>
    <t xml:space="preserve">Lê Huy Tùng </t>
  </si>
  <si>
    <t xml:space="preserve">Đinh Hoài </t>
  </si>
  <si>
    <t xml:space="preserve">Quách Ngọc Anh </t>
  </si>
  <si>
    <t xml:space="preserve">Hồ Trọng </t>
  </si>
  <si>
    <t xml:space="preserve">Lý Ngọc </t>
  </si>
  <si>
    <t xml:space="preserve">Trịnh Cao Gia </t>
  </si>
  <si>
    <t xml:space="preserve">Đặng Cao </t>
  </si>
  <si>
    <t>Trần Vinh</t>
  </si>
  <si>
    <t xml:space="preserve">Ngô Thị Tường </t>
  </si>
  <si>
    <t xml:space="preserve">Trần Nguyễn Quỳnh </t>
  </si>
  <si>
    <t>Vang</t>
  </si>
  <si>
    <t xml:space="preserve">Hồ Viết </t>
  </si>
  <si>
    <t>213-90-19-40-1</t>
  </si>
  <si>
    <t>214-91-19-40-2-</t>
  </si>
  <si>
    <t>307-92-19-40-3-</t>
  </si>
  <si>
    <t>308-93-19-40-4-</t>
  </si>
  <si>
    <t>313-94-19-40-5-</t>
  </si>
  <si>
    <t>314-95-19-40-6</t>
  </si>
  <si>
    <t>406-96-19-40-7</t>
  </si>
  <si>
    <t>407-97-19-40-8</t>
  </si>
  <si>
    <t>408-98-19-40-9</t>
  </si>
  <si>
    <t>413-99-19-40-10</t>
  </si>
  <si>
    <t>414-100-19-40-11</t>
  </si>
  <si>
    <t>401-101-19-40-12</t>
  </si>
  <si>
    <t>506-102-19-40-13</t>
  </si>
  <si>
    <t>514-103-19-40-14</t>
  </si>
  <si>
    <t>508A-104-19-40-15</t>
  </si>
  <si>
    <t>508B-105-19-40-16</t>
  </si>
  <si>
    <t>702-106-19-40-17</t>
  </si>
  <si>
    <t>802-107-19-40-18</t>
  </si>
  <si>
    <t>902-108-19-40-19</t>
  </si>
  <si>
    <t>1002-109-19-40-20</t>
  </si>
  <si>
    <t>213-110-20-40-21</t>
  </si>
  <si>
    <t>214-111-20-40-22</t>
  </si>
  <si>
    <t>307-112-20-40-23</t>
  </si>
  <si>
    <t>308-113-20-40-24</t>
  </si>
  <si>
    <t>313-114-20-40-25</t>
  </si>
  <si>
    <t>314-115-20-40-26</t>
  </si>
  <si>
    <t>406-116-20-40-27</t>
  </si>
  <si>
    <t>407-117-20-40-28</t>
  </si>
  <si>
    <t>408-118-20-40-29</t>
  </si>
  <si>
    <t>413-119-20-40-30</t>
  </si>
  <si>
    <t>414-120-20-40-31</t>
  </si>
  <si>
    <t>401-121-20-40-32</t>
  </si>
  <si>
    <t>506-122-20-40-33</t>
  </si>
  <si>
    <t>514-123-20-40-34</t>
  </si>
  <si>
    <t>508A-124-20-40-35</t>
  </si>
  <si>
    <t>508B-125-20-40-36</t>
  </si>
  <si>
    <t>702-126-20-40-37</t>
  </si>
  <si>
    <t>802-127-20-40-38</t>
  </si>
  <si>
    <t>902-128-20-40-39</t>
  </si>
  <si>
    <t>1002-129-20-40-40</t>
  </si>
  <si>
    <t>213</t>
  </si>
  <si>
    <t>90</t>
  </si>
  <si>
    <t>Thời gian: 13h00 - Ngày 11/09/2022 - Phòng: 213 - cơ sở:  254 Nguyễn Văn Linh</t>
  </si>
  <si>
    <t xml:space="preserve"> 13h00 - Ngày 11/09/2022 - Phòng: 213</t>
  </si>
  <si>
    <t>1/</t>
  </si>
  <si>
    <t>40</t>
  </si>
  <si>
    <t>214</t>
  </si>
  <si>
    <t>91</t>
  </si>
  <si>
    <t>Thời gian: 13h00 - Ngày 11/09/2022 - Phòng: 214 - cơ sở:  254 Nguyễn Văn Linh</t>
  </si>
  <si>
    <t xml:space="preserve"> 13h00 - Ngày 11/09/2022 - Phòng: 214</t>
  </si>
  <si>
    <t>2/</t>
  </si>
  <si>
    <t>307</t>
  </si>
  <si>
    <t>92</t>
  </si>
  <si>
    <t>Thời gian: 13h00 - Ngày 11/09/2022 - Phòng: 307 - cơ sở:  254 Nguyễn Văn Linh</t>
  </si>
  <si>
    <t xml:space="preserve"> 13h00 - Ngày 11/09/2022 - Phòng: 307</t>
  </si>
  <si>
    <t>3/</t>
  </si>
  <si>
    <t>308</t>
  </si>
  <si>
    <t>93</t>
  </si>
  <si>
    <t>Thời gian: 13h00 - Ngày 11/09/2022 - Phòng: 308 - cơ sở:  254 Nguyễn Văn Linh</t>
  </si>
  <si>
    <t xml:space="preserve"> 13h00 - Ngày 11/09/2022 - Phòng: 308</t>
  </si>
  <si>
    <t>4/</t>
  </si>
  <si>
    <t>313</t>
  </si>
  <si>
    <t>94</t>
  </si>
  <si>
    <t>Thời gian: 13h00 - Ngày 11/09/2022 - Phòng: 313 - cơ sở:  254 Nguyễn Văn Linh</t>
  </si>
  <si>
    <t xml:space="preserve"> 13h00 - Ngày 11/09/2022 - Phòng: 313</t>
  </si>
  <si>
    <t>5/</t>
  </si>
  <si>
    <t>314</t>
  </si>
  <si>
    <t>95</t>
  </si>
  <si>
    <t>Thời gian: 13h00 - Ngày 11/09/2022 - Phòng: 314 - cơ sở:  254 Nguyễn Văn Linh</t>
  </si>
  <si>
    <t xml:space="preserve"> 13h00 - Ngày 11/09/2022 - Phòng: 314</t>
  </si>
  <si>
    <t>6/</t>
  </si>
  <si>
    <t>406</t>
  </si>
  <si>
    <t>96</t>
  </si>
  <si>
    <t>Thời gian: 13h00 - Ngày 11/09/2022 - Phòng: 406 - cơ sở:  254 Nguyễn Văn Linh</t>
  </si>
  <si>
    <t xml:space="preserve"> 13h00 - Ngày 11/09/2022 - Phòng: 406</t>
  </si>
  <si>
    <t>7/</t>
  </si>
  <si>
    <t>407</t>
  </si>
  <si>
    <t>97</t>
  </si>
  <si>
    <t>Thời gian: 13h00 - Ngày 11/09/2022 - Phòng: 407 - cơ sở:  254 Nguyễn Văn Linh</t>
  </si>
  <si>
    <t xml:space="preserve"> 13h00 - Ngày 11/09/2022 - Phòng: 407</t>
  </si>
  <si>
    <t>8/</t>
  </si>
  <si>
    <t>408</t>
  </si>
  <si>
    <t>98</t>
  </si>
  <si>
    <t>Thời gian: 13h00 - Ngày 11/09/2022 - Phòng: 408 - cơ sở:  254 Nguyễn Văn Linh</t>
  </si>
  <si>
    <t xml:space="preserve"> 13h00 - Ngày 11/09/2022 - Phòng: 408</t>
  </si>
  <si>
    <t>9/</t>
  </si>
  <si>
    <t>413</t>
  </si>
  <si>
    <t>99</t>
  </si>
  <si>
    <t>Thời gian: 13h00 - Ngày 11/09/2022 - Phòng: 413 - cơ sở:  254 Nguyễn Văn Linh</t>
  </si>
  <si>
    <t xml:space="preserve"> 13h00 - Ngày 11/09/2022 - Phòng: 413</t>
  </si>
  <si>
    <t>10/</t>
  </si>
  <si>
    <t>414</t>
  </si>
  <si>
    <t>100</t>
  </si>
  <si>
    <t>Thời gian: 13h00 - Ngày 11/09/2022 - Phòng: 414 - cơ sở:  254 Nguyễn Văn Linh</t>
  </si>
  <si>
    <t xml:space="preserve"> 13h00 - Ngày 11/09/2022 - Phòng: 414</t>
  </si>
  <si>
    <t>11/</t>
  </si>
  <si>
    <t>401</t>
  </si>
  <si>
    <t>101</t>
  </si>
  <si>
    <t>Thời gian: 13h00 - Ngày 11/09/2022 - Phòng: 401 - cơ sở:  254 Nguyễn Văn Linh</t>
  </si>
  <si>
    <t xml:space="preserve"> 13h00 - Ngày 11/09/2022 - Phòng: 401</t>
  </si>
  <si>
    <t>12/</t>
  </si>
  <si>
    <t>506</t>
  </si>
  <si>
    <t>102</t>
  </si>
  <si>
    <t>Thời gian: 13h00 - Ngày 11/09/2022 - Phòng: 506 - cơ sở:  254 Nguyễn Văn Linh</t>
  </si>
  <si>
    <t xml:space="preserve"> 13h00 - Ngày 11/09/2022 - Phòng: 506</t>
  </si>
  <si>
    <t>13/</t>
  </si>
  <si>
    <t>514</t>
  </si>
  <si>
    <t>103</t>
  </si>
  <si>
    <t>Thời gian: 13h00 - Ngày 11/09/2022 - Phòng: 514 - cơ sở:  254 Nguyễn Văn Linh</t>
  </si>
  <si>
    <t xml:space="preserve"> 13h00 - Ngày 11/09/2022 - Phòng: 514</t>
  </si>
  <si>
    <t>14/</t>
  </si>
  <si>
    <t>104</t>
  </si>
  <si>
    <t>Thời gian: 13h00 - Ngày 11/09/2022 - Phòng: 508A - cơ sở:  254 Nguyễn Văn Linh</t>
  </si>
  <si>
    <t xml:space="preserve"> 13h00 - Ngày 11/09/2022 - Phòng: 508A</t>
  </si>
  <si>
    <t>15/</t>
  </si>
  <si>
    <t>105</t>
  </si>
  <si>
    <t>Thời gian: 13h00 - Ngày 11/09/2022 - Phòng: 508B - cơ sở:  254 Nguyễn Văn Linh</t>
  </si>
  <si>
    <t xml:space="preserve"> 13h00 - Ngày 11/09/2022 - Phòng: 508B</t>
  </si>
  <si>
    <t>16/</t>
  </si>
  <si>
    <t>702</t>
  </si>
  <si>
    <t>106</t>
  </si>
  <si>
    <t>Thời gian: 13h00 - Ngày 11/09/2022 - Phòng: 702 - cơ sở:  254 Nguyễn Văn Linh</t>
  </si>
  <si>
    <t xml:space="preserve"> 13h00 - Ngày 11/09/2022 - Phòng: 702</t>
  </si>
  <si>
    <t>17/</t>
  </si>
  <si>
    <t>802</t>
  </si>
  <si>
    <t>107</t>
  </si>
  <si>
    <t>Thời gian: 13h00 - Ngày 11/09/2022 - Phòng: 802 - cơ sở:  254 Nguyễn Văn Linh</t>
  </si>
  <si>
    <t xml:space="preserve"> 13h00 - Ngày 11/09/2022 - Phòng: 802</t>
  </si>
  <si>
    <t>18/</t>
  </si>
  <si>
    <t>902</t>
  </si>
  <si>
    <t>108</t>
  </si>
  <si>
    <t>Thời gian: 13h00 - Ngày 11/09/2022 - Phòng: 902 - cơ sở:  254 Nguyễn Văn Linh</t>
  </si>
  <si>
    <t xml:space="preserve"> 13h00 - Ngày 11/09/2022 - Phòng: 902</t>
  </si>
  <si>
    <t>19/</t>
  </si>
  <si>
    <t>1002</t>
  </si>
  <si>
    <t>109</t>
  </si>
  <si>
    <t>Thời gian: 13h00 - Ngày 11/09/2022 - Phòng: 1002 - cơ sở:  254 Nguyễn Văn Linh</t>
  </si>
  <si>
    <t xml:space="preserve"> 13h00 - Ngày 11/09/2022 - Phòng: 1002</t>
  </si>
  <si>
    <t>20/</t>
  </si>
  <si>
    <t>110</t>
  </si>
  <si>
    <t>Thời gian: 15h00 - Ngày 11/09/2022 - Phòng: 213 - cơ sở:  254 Nguyễn Văn Linh</t>
  </si>
  <si>
    <t xml:space="preserve"> 15h00 - Ngày 11/09/2022 - Phòng: 213</t>
  </si>
  <si>
    <t>21/</t>
  </si>
  <si>
    <t>111</t>
  </si>
  <si>
    <t>Thời gian: 15h00 - Ngày 11/09/2022 - Phòng: 214 - cơ sở:  254 Nguyễn Văn Linh</t>
  </si>
  <si>
    <t xml:space="preserve"> 15h00 - Ngày 11/09/2022 - Phòng: 214</t>
  </si>
  <si>
    <t>22/</t>
  </si>
  <si>
    <t>112</t>
  </si>
  <si>
    <t>Thời gian: 15h00 - Ngày 11/09/2022 - Phòng: 307 - cơ sở:  254 Nguyễn Văn Linh</t>
  </si>
  <si>
    <t xml:space="preserve"> 15h00 - Ngày 11/09/2022 - Phòng: 307</t>
  </si>
  <si>
    <t>23/</t>
  </si>
  <si>
    <t>113</t>
  </si>
  <si>
    <t>Thời gian: 15h00 - Ngày 11/09/2022 - Phòng: 308 - cơ sở:  254 Nguyễn Văn Linh</t>
  </si>
  <si>
    <t xml:space="preserve"> 15h00 - Ngày 11/09/2022 - Phòng: 308</t>
  </si>
  <si>
    <t>24/</t>
  </si>
  <si>
    <t>114</t>
  </si>
  <si>
    <t>Thời gian: 15h00 - Ngày 11/09/2022 - Phòng: 313 - cơ sở:  254 Nguyễn Văn Linh</t>
  </si>
  <si>
    <t xml:space="preserve"> 15h00 - Ngày 11/09/2022 - Phòng: 313</t>
  </si>
  <si>
    <t>25/</t>
  </si>
  <si>
    <t>115</t>
  </si>
  <si>
    <t>Thời gian: 15h00 - Ngày 11/09/2022 - Phòng: 314 - cơ sở:  254 Nguyễn Văn Linh</t>
  </si>
  <si>
    <t xml:space="preserve"> 15h00 - Ngày 11/09/2022 - Phòng: 314</t>
  </si>
  <si>
    <t>26/</t>
  </si>
  <si>
    <t>116</t>
  </si>
  <si>
    <t>Thời gian: 15h00 - Ngày 11/09/2022 - Phòng: 406 - cơ sở:  254 Nguyễn Văn Linh</t>
  </si>
  <si>
    <t xml:space="preserve"> 15h00 - Ngày 11/09/2022 - Phòng: 406</t>
  </si>
  <si>
    <t>27/</t>
  </si>
  <si>
    <t>117</t>
  </si>
  <si>
    <t>Thời gian: 15h00 - Ngày 11/09/2022 - Phòng: 407 - cơ sở:  254 Nguyễn Văn Linh</t>
  </si>
  <si>
    <t xml:space="preserve"> 15h00 - Ngày 11/09/2022 - Phòng: 407</t>
  </si>
  <si>
    <t>28/</t>
  </si>
  <si>
    <t>118</t>
  </si>
  <si>
    <t>Thời gian: 15h00 - Ngày 11/09/2022 - Phòng: 408 - cơ sở:  254 Nguyễn Văn Linh</t>
  </si>
  <si>
    <t xml:space="preserve"> 15h00 - Ngày 11/09/2022 - Phòng: 408</t>
  </si>
  <si>
    <t>29/</t>
  </si>
  <si>
    <t>119</t>
  </si>
  <si>
    <t>Thời gian: 15h00 - Ngày 11/09/2022 - Phòng: 413 - cơ sở:  254 Nguyễn Văn Linh</t>
  </si>
  <si>
    <t xml:space="preserve"> 15h00 - Ngày 11/09/2022 - Phòng: 413</t>
  </si>
  <si>
    <t>30/</t>
  </si>
  <si>
    <t>120</t>
  </si>
  <si>
    <t>Thời gian: 15h00 - Ngày 11/09/2022 - Phòng: 414 - cơ sở:  254 Nguyễn Văn Linh</t>
  </si>
  <si>
    <t xml:space="preserve"> 15h00 - Ngày 11/09/2022 - Phòng: 414</t>
  </si>
  <si>
    <t>31/</t>
  </si>
  <si>
    <t>121</t>
  </si>
  <si>
    <t>Thời gian: 15h00 - Ngày 11/09/2022 - Phòng: 401 - cơ sở:  254 Nguyễn Văn Linh</t>
  </si>
  <si>
    <t xml:space="preserve"> 15h00 - Ngày 11/09/2022 - Phòng: 401</t>
  </si>
  <si>
    <t>32/</t>
  </si>
  <si>
    <t>122</t>
  </si>
  <si>
    <t>Thời gian: 15h00 - Ngày 11/09/2022 - Phòng: 506 - cơ sở:  254 Nguyễn Văn Linh</t>
  </si>
  <si>
    <t xml:space="preserve"> 15h00 - Ngày 11/09/2022 - Phòng: 506</t>
  </si>
  <si>
    <t>33/</t>
  </si>
  <si>
    <t>123</t>
  </si>
  <si>
    <t>Thời gian: 15h00 - Ngày 11/09/2022 - Phòng: 514 - cơ sở:  254 Nguyễn Văn Linh</t>
  </si>
  <si>
    <t xml:space="preserve"> 15h00 - Ngày 11/09/2022 - Phòng: 514</t>
  </si>
  <si>
    <t>34/</t>
  </si>
  <si>
    <t>124</t>
  </si>
  <si>
    <t>Thời gian: 15h00 - Ngày 11/09/2022 - Phòng: 508A - cơ sở:  254 Nguyễn Văn Linh</t>
  </si>
  <si>
    <t xml:space="preserve"> 15h00 - Ngày 11/09/2022 - Phòng: 508A</t>
  </si>
  <si>
    <t>35/</t>
  </si>
  <si>
    <t>125</t>
  </si>
  <si>
    <t>Thời gian: 15h00 - Ngày 11/09/2022 - Phòng: 508B - cơ sở:  254 Nguyễn Văn Linh</t>
  </si>
  <si>
    <t xml:space="preserve"> 15h00 - Ngày 11/09/2022 - Phòng: 508B</t>
  </si>
  <si>
    <t>36/</t>
  </si>
  <si>
    <t>126</t>
  </si>
  <si>
    <t>Thời gian: 15h00 - Ngày 11/09/2022 - Phòng: 702 - cơ sở:  254 Nguyễn Văn Linh</t>
  </si>
  <si>
    <t xml:space="preserve"> 15h00 - Ngày 11/09/2022 - Phòng: 702</t>
  </si>
  <si>
    <t>37/</t>
  </si>
  <si>
    <t>127</t>
  </si>
  <si>
    <t>Thời gian: 15h00 - Ngày 11/09/2022 - Phòng: 802 - cơ sở:  254 Nguyễn Văn Linh</t>
  </si>
  <si>
    <t xml:space="preserve"> 15h00 - Ngày 11/09/2022 - Phòng: 802</t>
  </si>
  <si>
    <t>38/</t>
  </si>
  <si>
    <t>128</t>
  </si>
  <si>
    <t>Thời gian: 15h00 - Ngày 11/09/2022 - Phòng: 902 - cơ sở:  254 Nguyễn Văn Linh</t>
  </si>
  <si>
    <t xml:space="preserve"> 15h00 - Ngày 11/09/2022 - Phòng: 902</t>
  </si>
  <si>
    <t>39/</t>
  </si>
  <si>
    <t>129</t>
  </si>
  <si>
    <t>Thời gian: 15h00 - Ngày 11/09/2022 - Phòng: 1002 - cơ sở:  254 Nguyễn Văn Linh</t>
  </si>
  <si>
    <t xml:space="preserve"> 15h00 - Ngày 11/09/2022 - Phòng: 1002</t>
  </si>
  <si>
    <t>40/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</si>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</sst>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3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1"/>
  <sheetViews>
    <sheetView tabSelected="1" topLeftCell="A73" workbookViewId="0">
      <selection activeCell="D26" sqref="D26"/>
    </sheetView>
  </sheetViews>
  <sheetFormatPr defaultRowHeight="15"/>
  <cols>
    <col min="1" max="1" width="4.42578125" bestFit="1" customWidth="1"/>
    <col min="2" max="2" width="10.42578125" bestFit="1" customWidth="1"/>
    <col min="3" max="3" width="21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" bestFit="1" customWidth="1"/>
  </cols>
  <sheetData>
    <row r="1" spans="1:14" ht="24" customHeight="1">
      <c r="A1" s="219" t="s">
        <v>2342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s="1" customFormat="1" ht="14.25" customHeight="1">
      <c r="B2" s="165" t="s">
        <v>7</v>
      </c>
      <c r="C2" s="165"/>
      <c r="D2" s="166" t="s">
        <v>1258</v>
      </c>
      <c r="E2" s="166"/>
      <c r="F2" s="166"/>
      <c r="G2" s="166"/>
      <c r="H2" s="166"/>
      <c r="I2" s="166"/>
      <c r="J2" s="166"/>
      <c r="K2" s="110" t="s">
        <v>2123</v>
      </c>
    </row>
    <row r="3" spans="1:14" s="1" customFormat="1">
      <c r="B3" s="165" t="s">
        <v>8</v>
      </c>
      <c r="C3" s="165"/>
      <c r="D3" s="2" t="s">
        <v>2163</v>
      </c>
      <c r="E3" s="167" t="s">
        <v>1885</v>
      </c>
      <c r="F3" s="167"/>
      <c r="G3" s="167"/>
      <c r="H3" s="167"/>
      <c r="I3" s="167"/>
      <c r="J3" s="167"/>
      <c r="K3" s="146"/>
      <c r="L3" s="4"/>
      <c r="M3" s="4"/>
    </row>
    <row r="4" spans="1:14" s="5" customFormat="1" ht="18.75" customHeight="1">
      <c r="B4" s="6" t="s">
        <v>2164</v>
      </c>
      <c r="C4" s="145"/>
      <c r="D4" s="167" t="s">
        <v>1877</v>
      </c>
      <c r="E4" s="167"/>
      <c r="F4" s="167"/>
      <c r="G4" s="167"/>
      <c r="H4" s="167"/>
      <c r="I4" s="167"/>
      <c r="J4" s="167"/>
      <c r="K4" s="3"/>
      <c r="L4" s="3"/>
      <c r="M4" s="3"/>
    </row>
    <row r="5" spans="1:14" s="5" customFormat="1" ht="18.75" customHeight="1">
      <c r="A5" s="168" t="s">
        <v>2165</v>
      </c>
      <c r="B5" s="168"/>
      <c r="C5" s="168"/>
      <c r="D5" s="168"/>
      <c r="E5" s="168"/>
      <c r="F5" s="168"/>
      <c r="G5" s="168"/>
      <c r="H5" s="168"/>
      <c r="I5" s="168"/>
      <c r="J5" s="168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3" t="s">
        <v>3</v>
      </c>
      <c r="D7" s="164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3"/>
      <c r="D8" s="164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24207101321</v>
      </c>
      <c r="C9" s="9" t="s">
        <v>1663</v>
      </c>
      <c r="D9" s="10" t="s">
        <v>1453</v>
      </c>
      <c r="E9" s="16" t="s">
        <v>1469</v>
      </c>
      <c r="F9" s="16" t="s">
        <v>1469</v>
      </c>
      <c r="G9" s="11"/>
      <c r="H9" s="12"/>
      <c r="I9" s="12"/>
      <c r="J9" s="12"/>
      <c r="K9" s="160">
        <v>0</v>
      </c>
      <c r="L9" s="161"/>
      <c r="M9" s="162"/>
      <c r="N9" t="s">
        <v>2166</v>
      </c>
    </row>
    <row r="10" spans="1:14" ht="19.5" customHeight="1">
      <c r="A10" s="8">
        <v>2</v>
      </c>
      <c r="B10" s="15">
        <v>2320521595</v>
      </c>
      <c r="C10" s="9" t="s">
        <v>1426</v>
      </c>
      <c r="D10" s="10" t="s">
        <v>1282</v>
      </c>
      <c r="E10" s="16" t="s">
        <v>1331</v>
      </c>
      <c r="F10" s="16" t="s">
        <v>1331</v>
      </c>
      <c r="G10" s="11"/>
      <c r="H10" s="12"/>
      <c r="I10" s="12"/>
      <c r="J10" s="12"/>
      <c r="K10" s="148">
        <v>0</v>
      </c>
      <c r="L10" s="149"/>
      <c r="M10" s="150"/>
      <c r="N10" t="s">
        <v>2166</v>
      </c>
    </row>
    <row r="11" spans="1:14" ht="19.5" customHeight="1">
      <c r="A11" s="8">
        <v>3</v>
      </c>
      <c r="B11" s="15">
        <v>24217106266</v>
      </c>
      <c r="C11" s="9" t="s">
        <v>1545</v>
      </c>
      <c r="D11" s="10" t="s">
        <v>1282</v>
      </c>
      <c r="E11" s="16" t="s">
        <v>1469</v>
      </c>
      <c r="F11" s="16" t="s">
        <v>1469</v>
      </c>
      <c r="G11" s="11"/>
      <c r="H11" s="12"/>
      <c r="I11" s="12"/>
      <c r="J11" s="12"/>
      <c r="K11" s="148">
        <v>0</v>
      </c>
      <c r="L11" s="149"/>
      <c r="M11" s="150"/>
      <c r="N11" t="s">
        <v>2166</v>
      </c>
    </row>
    <row r="12" spans="1:14" ht="19.5" customHeight="1">
      <c r="A12" s="8">
        <v>4</v>
      </c>
      <c r="B12" s="15">
        <v>23204110603</v>
      </c>
      <c r="C12" s="9" t="s">
        <v>1643</v>
      </c>
      <c r="D12" s="10" t="s">
        <v>1285</v>
      </c>
      <c r="E12" s="16" t="s">
        <v>1889</v>
      </c>
      <c r="F12" s="16" t="s">
        <v>1889</v>
      </c>
      <c r="G12" s="11"/>
      <c r="H12" s="12"/>
      <c r="I12" s="12"/>
      <c r="J12" s="12"/>
      <c r="K12" s="148">
        <v>0</v>
      </c>
      <c r="L12" s="149"/>
      <c r="M12" s="150"/>
      <c r="N12" t="s">
        <v>2166</v>
      </c>
    </row>
    <row r="13" spans="1:14" ht="19.5" customHeight="1">
      <c r="A13" s="8">
        <v>5</v>
      </c>
      <c r="B13" s="15">
        <v>24211407199</v>
      </c>
      <c r="C13" s="9" t="s">
        <v>1908</v>
      </c>
      <c r="D13" s="10" t="s">
        <v>1285</v>
      </c>
      <c r="E13" s="16" t="s">
        <v>1552</v>
      </c>
      <c r="F13" s="16" t="s">
        <v>1552</v>
      </c>
      <c r="G13" s="11"/>
      <c r="H13" s="12"/>
      <c r="I13" s="12"/>
      <c r="J13" s="12"/>
      <c r="K13" s="148">
        <v>0</v>
      </c>
      <c r="L13" s="149"/>
      <c r="M13" s="150"/>
      <c r="N13" t="s">
        <v>2166</v>
      </c>
    </row>
    <row r="14" spans="1:14" ht="19.5" customHeight="1">
      <c r="A14" s="8">
        <v>6</v>
      </c>
      <c r="B14" s="15">
        <v>24207104219</v>
      </c>
      <c r="C14" s="9" t="s">
        <v>1676</v>
      </c>
      <c r="D14" s="10" t="s">
        <v>1285</v>
      </c>
      <c r="E14" s="16" t="s">
        <v>1469</v>
      </c>
      <c r="F14" s="16" t="s">
        <v>1469</v>
      </c>
      <c r="G14" s="11"/>
      <c r="H14" s="12"/>
      <c r="I14" s="12"/>
      <c r="J14" s="12"/>
      <c r="K14" s="148">
        <v>0</v>
      </c>
      <c r="L14" s="149"/>
      <c r="M14" s="150"/>
      <c r="N14" t="s">
        <v>2166</v>
      </c>
    </row>
    <row r="15" spans="1:14" ht="19.5" customHeight="1">
      <c r="A15" s="8">
        <v>7</v>
      </c>
      <c r="B15" s="15">
        <v>24207204440</v>
      </c>
      <c r="C15" s="9" t="s">
        <v>1714</v>
      </c>
      <c r="D15" s="10" t="s">
        <v>1285</v>
      </c>
      <c r="E15" s="16" t="s">
        <v>1474</v>
      </c>
      <c r="F15" s="16" t="s">
        <v>1474</v>
      </c>
      <c r="G15" s="11"/>
      <c r="H15" s="12"/>
      <c r="I15" s="12"/>
      <c r="J15" s="12"/>
      <c r="K15" s="148">
        <v>0</v>
      </c>
      <c r="L15" s="149"/>
      <c r="M15" s="150"/>
      <c r="N15" t="s">
        <v>2166</v>
      </c>
    </row>
    <row r="16" spans="1:14" ht="19.5" customHeight="1">
      <c r="A16" s="8">
        <v>8</v>
      </c>
      <c r="B16" s="15">
        <v>24207206294</v>
      </c>
      <c r="C16" s="9" t="s">
        <v>1335</v>
      </c>
      <c r="D16" s="10" t="s">
        <v>1285</v>
      </c>
      <c r="E16" s="16" t="s">
        <v>1474</v>
      </c>
      <c r="F16" s="16" t="s">
        <v>1474</v>
      </c>
      <c r="G16" s="11"/>
      <c r="H16" s="12"/>
      <c r="I16" s="12"/>
      <c r="J16" s="12"/>
      <c r="K16" s="148">
        <v>0</v>
      </c>
      <c r="L16" s="149"/>
      <c r="M16" s="150"/>
      <c r="N16" t="s">
        <v>2166</v>
      </c>
    </row>
    <row r="17" spans="1:14" ht="19.5" customHeight="1">
      <c r="A17" s="8">
        <v>9</v>
      </c>
      <c r="B17" s="15">
        <v>24207105562</v>
      </c>
      <c r="C17" s="9" t="s">
        <v>1399</v>
      </c>
      <c r="D17" s="10" t="s">
        <v>1285</v>
      </c>
      <c r="E17" s="16" t="s">
        <v>1341</v>
      </c>
      <c r="F17" s="16" t="s">
        <v>1341</v>
      </c>
      <c r="G17" s="11"/>
      <c r="H17" s="12"/>
      <c r="I17" s="12"/>
      <c r="J17" s="12"/>
      <c r="K17" s="148">
        <v>0</v>
      </c>
      <c r="L17" s="149"/>
      <c r="M17" s="150"/>
      <c r="N17" t="s">
        <v>2166</v>
      </c>
    </row>
    <row r="18" spans="1:14" ht="19.5" customHeight="1">
      <c r="A18" s="8">
        <v>10</v>
      </c>
      <c r="B18" s="15">
        <v>24212101624</v>
      </c>
      <c r="C18" s="9" t="s">
        <v>1735</v>
      </c>
      <c r="D18" s="10" t="s">
        <v>1285</v>
      </c>
      <c r="E18" s="16" t="s">
        <v>1362</v>
      </c>
      <c r="F18" s="16" t="s">
        <v>1362</v>
      </c>
      <c r="G18" s="11"/>
      <c r="H18" s="12"/>
      <c r="I18" s="12"/>
      <c r="J18" s="12"/>
      <c r="K18" s="148">
        <v>0</v>
      </c>
      <c r="L18" s="149"/>
      <c r="M18" s="150"/>
      <c r="N18" t="s">
        <v>2166</v>
      </c>
    </row>
    <row r="19" spans="1:14" ht="19.5" customHeight="1">
      <c r="A19" s="8">
        <v>11</v>
      </c>
      <c r="B19" s="15">
        <v>24202106128</v>
      </c>
      <c r="C19" s="9" t="s">
        <v>1360</v>
      </c>
      <c r="D19" s="10" t="s">
        <v>1285</v>
      </c>
      <c r="E19" s="16" t="s">
        <v>1376</v>
      </c>
      <c r="F19" s="16" t="s">
        <v>1376</v>
      </c>
      <c r="G19" s="11"/>
      <c r="H19" s="12"/>
      <c r="I19" s="12"/>
      <c r="J19" s="12"/>
      <c r="K19" s="148">
        <v>0</v>
      </c>
      <c r="L19" s="149"/>
      <c r="M19" s="150"/>
      <c r="N19" t="s">
        <v>2166</v>
      </c>
    </row>
    <row r="20" spans="1:14" ht="19.5" customHeight="1">
      <c r="A20" s="8">
        <v>12</v>
      </c>
      <c r="B20" s="15">
        <v>24212108041</v>
      </c>
      <c r="C20" s="9" t="s">
        <v>2023</v>
      </c>
      <c r="D20" s="10" t="s">
        <v>1285</v>
      </c>
      <c r="E20" s="16" t="s">
        <v>1376</v>
      </c>
      <c r="F20" s="16" t="s">
        <v>1376</v>
      </c>
      <c r="G20" s="11"/>
      <c r="H20" s="12"/>
      <c r="I20" s="12"/>
      <c r="J20" s="12"/>
      <c r="K20" s="148">
        <v>0</v>
      </c>
      <c r="L20" s="149"/>
      <c r="M20" s="150"/>
      <c r="N20" t="s">
        <v>2166</v>
      </c>
    </row>
    <row r="21" spans="1:14" ht="19.5" customHeight="1">
      <c r="A21" s="8">
        <v>13</v>
      </c>
      <c r="B21" s="15">
        <v>24211208699</v>
      </c>
      <c r="C21" s="9" t="s">
        <v>2044</v>
      </c>
      <c r="D21" s="10" t="s">
        <v>1285</v>
      </c>
      <c r="E21" s="16" t="s">
        <v>1483</v>
      </c>
      <c r="F21" s="16" t="s">
        <v>1483</v>
      </c>
      <c r="G21" s="11"/>
      <c r="H21" s="12"/>
      <c r="I21" s="12"/>
      <c r="J21" s="12"/>
      <c r="K21" s="148">
        <v>0</v>
      </c>
      <c r="L21" s="149"/>
      <c r="M21" s="150"/>
      <c r="N21" t="s">
        <v>2166</v>
      </c>
    </row>
    <row r="22" spans="1:14" ht="19.5" customHeight="1">
      <c r="A22" s="8">
        <v>14</v>
      </c>
      <c r="B22" s="15">
        <v>24203201301</v>
      </c>
      <c r="C22" s="9" t="s">
        <v>2065</v>
      </c>
      <c r="D22" s="10" t="s">
        <v>1285</v>
      </c>
      <c r="E22" s="16" t="s">
        <v>1320</v>
      </c>
      <c r="F22" s="16" t="s">
        <v>1320</v>
      </c>
      <c r="G22" s="11"/>
      <c r="H22" s="12"/>
      <c r="I22" s="12"/>
      <c r="J22" s="12"/>
      <c r="K22" s="148">
        <v>0</v>
      </c>
      <c r="L22" s="149"/>
      <c r="M22" s="150"/>
      <c r="N22" t="s">
        <v>2166</v>
      </c>
    </row>
    <row r="23" spans="1:14" ht="19.5" customHeight="1">
      <c r="A23" s="8">
        <v>15</v>
      </c>
      <c r="B23" s="15">
        <v>24203115588</v>
      </c>
      <c r="C23" s="9" t="s">
        <v>2067</v>
      </c>
      <c r="D23" s="10" t="s">
        <v>1285</v>
      </c>
      <c r="E23" s="16" t="s">
        <v>1556</v>
      </c>
      <c r="F23" s="16" t="s">
        <v>1556</v>
      </c>
      <c r="G23" s="11"/>
      <c r="H23" s="12"/>
      <c r="I23" s="12"/>
      <c r="J23" s="12"/>
      <c r="K23" s="148">
        <v>0</v>
      </c>
      <c r="L23" s="149"/>
      <c r="M23" s="150"/>
      <c r="N23" t="s">
        <v>2166</v>
      </c>
    </row>
    <row r="24" spans="1:14" ht="19.5" customHeight="1">
      <c r="A24" s="8">
        <v>16</v>
      </c>
      <c r="B24" s="15">
        <v>24207200826</v>
      </c>
      <c r="C24" s="9" t="s">
        <v>1710</v>
      </c>
      <c r="D24" s="10" t="s">
        <v>1332</v>
      </c>
      <c r="E24" s="16" t="s">
        <v>1469</v>
      </c>
      <c r="F24" s="16" t="s">
        <v>1469</v>
      </c>
      <c r="G24" s="11"/>
      <c r="H24" s="12"/>
      <c r="I24" s="12"/>
      <c r="J24" s="12"/>
      <c r="K24" s="148">
        <v>0</v>
      </c>
      <c r="L24" s="149"/>
      <c r="M24" s="150"/>
      <c r="N24" t="s">
        <v>2166</v>
      </c>
    </row>
    <row r="25" spans="1:14" ht="19.5" customHeight="1">
      <c r="A25" s="8">
        <v>17</v>
      </c>
      <c r="B25" s="15">
        <v>24217104127</v>
      </c>
      <c r="C25" s="9" t="s">
        <v>1922</v>
      </c>
      <c r="D25" s="10" t="s">
        <v>1345</v>
      </c>
      <c r="E25" s="16" t="s">
        <v>1469</v>
      </c>
      <c r="F25" s="16" t="s">
        <v>1469</v>
      </c>
      <c r="G25" s="11"/>
      <c r="H25" s="12"/>
      <c r="I25" s="12"/>
      <c r="J25" s="12"/>
      <c r="K25" s="148">
        <v>0</v>
      </c>
      <c r="L25" s="149"/>
      <c r="M25" s="150"/>
      <c r="N25" t="s">
        <v>2166</v>
      </c>
    </row>
    <row r="26" spans="1:14" ht="19.5" customHeight="1">
      <c r="A26" s="8">
        <v>18</v>
      </c>
      <c r="B26" s="15">
        <v>24211706105</v>
      </c>
      <c r="C26" s="9" t="s">
        <v>1764</v>
      </c>
      <c r="D26" s="10" t="s">
        <v>1945</v>
      </c>
      <c r="E26" s="16" t="s">
        <v>1796</v>
      </c>
      <c r="F26" s="16" t="s">
        <v>1796</v>
      </c>
      <c r="G26" s="11"/>
      <c r="H26" s="12"/>
      <c r="I26" s="12"/>
      <c r="J26" s="12"/>
      <c r="K26" s="148">
        <v>0</v>
      </c>
      <c r="L26" s="149"/>
      <c r="M26" s="150"/>
      <c r="N26" t="s">
        <v>2166</v>
      </c>
    </row>
    <row r="27" spans="1:14" ht="19.5" customHeight="1">
      <c r="A27" s="8">
        <v>19</v>
      </c>
      <c r="B27" s="15">
        <v>24216115266</v>
      </c>
      <c r="C27" s="9" t="s">
        <v>1386</v>
      </c>
      <c r="D27" s="10" t="s">
        <v>1456</v>
      </c>
      <c r="E27" s="16" t="s">
        <v>1537</v>
      </c>
      <c r="F27" s="16" t="s">
        <v>1537</v>
      </c>
      <c r="G27" s="11"/>
      <c r="H27" s="12"/>
      <c r="I27" s="12"/>
      <c r="J27" s="12"/>
      <c r="K27" s="148">
        <v>0</v>
      </c>
      <c r="L27" s="149"/>
      <c r="M27" s="150"/>
      <c r="N27" t="s">
        <v>2166</v>
      </c>
    </row>
    <row r="28" spans="1:14">
      <c r="K28" s="147"/>
      <c r="L28" s="147" t="s">
        <v>2167</v>
      </c>
      <c r="M28" s="13" t="s">
        <v>2168</v>
      </c>
    </row>
    <row r="29" spans="1:14" s="1" customFormat="1" ht="14.25" customHeight="1">
      <c r="B29" s="165" t="s">
        <v>7</v>
      </c>
      <c r="C29" s="165"/>
      <c r="D29" s="166" t="s">
        <v>1258</v>
      </c>
      <c r="E29" s="166"/>
      <c r="F29" s="166"/>
      <c r="G29" s="166"/>
      <c r="H29" s="166"/>
      <c r="I29" s="166"/>
      <c r="J29" s="166"/>
      <c r="K29" s="110" t="s">
        <v>2124</v>
      </c>
    </row>
    <row r="30" spans="1:14" s="1" customFormat="1">
      <c r="B30" s="165" t="s">
        <v>8</v>
      </c>
      <c r="C30" s="165"/>
      <c r="D30" s="2" t="s">
        <v>2169</v>
      </c>
      <c r="E30" s="167" t="s">
        <v>1885</v>
      </c>
      <c r="F30" s="167"/>
      <c r="G30" s="167"/>
      <c r="H30" s="167"/>
      <c r="I30" s="167"/>
      <c r="J30" s="167"/>
      <c r="K30" s="146"/>
      <c r="L30" s="4"/>
      <c r="M30" s="4"/>
    </row>
    <row r="31" spans="1:14" s="5" customFormat="1" ht="18.75" customHeight="1">
      <c r="B31" s="6" t="s">
        <v>2170</v>
      </c>
      <c r="C31" s="145"/>
      <c r="D31" s="167" t="s">
        <v>1877</v>
      </c>
      <c r="E31" s="167"/>
      <c r="F31" s="167"/>
      <c r="G31" s="167"/>
      <c r="H31" s="167"/>
      <c r="I31" s="167"/>
      <c r="J31" s="167"/>
      <c r="K31" s="3"/>
      <c r="L31" s="3"/>
      <c r="M31" s="3"/>
    </row>
    <row r="32" spans="1:14" s="5" customFormat="1" ht="18.75" customHeight="1">
      <c r="A32" s="168" t="s">
        <v>2171</v>
      </c>
      <c r="B32" s="168"/>
      <c r="C32" s="168"/>
      <c r="D32" s="168"/>
      <c r="E32" s="168"/>
      <c r="F32" s="168"/>
      <c r="G32" s="168"/>
      <c r="H32" s="168"/>
      <c r="I32" s="168"/>
      <c r="J32" s="168"/>
      <c r="K32" s="3"/>
      <c r="L32" s="3"/>
      <c r="M32" s="3"/>
    </row>
    <row r="33" spans="1:14" ht="3.75" customHeight="1"/>
    <row r="34" spans="1:14" ht="15" customHeight="1">
      <c r="A34" s="152" t="s">
        <v>0</v>
      </c>
      <c r="B34" s="151" t="s">
        <v>9</v>
      </c>
      <c r="C34" s="163" t="s">
        <v>3</v>
      </c>
      <c r="D34" s="164" t="s">
        <v>4</v>
      </c>
      <c r="E34" s="151" t="s">
        <v>15</v>
      </c>
      <c r="F34" s="151" t="s">
        <v>16</v>
      </c>
      <c r="G34" s="151" t="s">
        <v>10</v>
      </c>
      <c r="H34" s="151" t="s">
        <v>11</v>
      </c>
      <c r="I34" s="153" t="s">
        <v>6</v>
      </c>
      <c r="J34" s="153"/>
      <c r="K34" s="154" t="s">
        <v>12</v>
      </c>
      <c r="L34" s="155"/>
      <c r="M34" s="156"/>
    </row>
    <row r="35" spans="1:14" ht="27" customHeight="1">
      <c r="A35" s="152"/>
      <c r="B35" s="152"/>
      <c r="C35" s="163"/>
      <c r="D35" s="164"/>
      <c r="E35" s="152"/>
      <c r="F35" s="152"/>
      <c r="G35" s="152"/>
      <c r="H35" s="152"/>
      <c r="I35" s="7" t="s">
        <v>13</v>
      </c>
      <c r="J35" s="7" t="s">
        <v>14</v>
      </c>
      <c r="K35" s="157"/>
      <c r="L35" s="158"/>
      <c r="M35" s="159"/>
    </row>
    <row r="36" spans="1:14" ht="19.5" customHeight="1">
      <c r="A36" s="8">
        <v>1</v>
      </c>
      <c r="B36" s="15">
        <v>24217100984</v>
      </c>
      <c r="C36" s="9" t="s">
        <v>1479</v>
      </c>
      <c r="D36" s="10" t="s">
        <v>1927</v>
      </c>
      <c r="E36" s="16" t="s">
        <v>1469</v>
      </c>
      <c r="F36" s="16" t="s">
        <v>1469</v>
      </c>
      <c r="G36" s="11"/>
      <c r="H36" s="12"/>
      <c r="I36" s="12"/>
      <c r="J36" s="12"/>
      <c r="K36" s="160">
        <v>0</v>
      </c>
      <c r="L36" s="161"/>
      <c r="M36" s="162"/>
      <c r="N36" t="s">
        <v>2172</v>
      </c>
    </row>
    <row r="37" spans="1:14" ht="19.5" customHeight="1">
      <c r="A37" s="8">
        <v>2</v>
      </c>
      <c r="B37" s="15">
        <v>24202102293</v>
      </c>
      <c r="C37" s="9" t="s">
        <v>1569</v>
      </c>
      <c r="D37" s="10" t="s">
        <v>1570</v>
      </c>
      <c r="E37" s="16" t="s">
        <v>1376</v>
      </c>
      <c r="F37" s="16" t="s">
        <v>1376</v>
      </c>
      <c r="G37" s="11"/>
      <c r="H37" s="12"/>
      <c r="I37" s="12"/>
      <c r="J37" s="12"/>
      <c r="K37" s="148">
        <v>0</v>
      </c>
      <c r="L37" s="149"/>
      <c r="M37" s="150"/>
      <c r="N37" t="s">
        <v>2172</v>
      </c>
    </row>
    <row r="38" spans="1:14" ht="19.5" customHeight="1">
      <c r="A38" s="8">
        <v>3</v>
      </c>
      <c r="B38" s="15">
        <v>24211708928</v>
      </c>
      <c r="C38" s="9" t="s">
        <v>1746</v>
      </c>
      <c r="D38" s="10" t="s">
        <v>1741</v>
      </c>
      <c r="E38" s="16" t="s">
        <v>1376</v>
      </c>
      <c r="F38" s="16" t="s">
        <v>1376</v>
      </c>
      <c r="G38" s="11"/>
      <c r="H38" s="12"/>
      <c r="I38" s="12"/>
      <c r="J38" s="12"/>
      <c r="K38" s="148">
        <v>0</v>
      </c>
      <c r="L38" s="149"/>
      <c r="M38" s="150"/>
      <c r="N38" t="s">
        <v>2172</v>
      </c>
    </row>
    <row r="39" spans="1:14" ht="19.5" customHeight="1">
      <c r="A39" s="8">
        <v>4</v>
      </c>
      <c r="B39" s="15">
        <v>2220518506</v>
      </c>
      <c r="C39" s="9" t="s">
        <v>1365</v>
      </c>
      <c r="D39" s="10" t="s">
        <v>1366</v>
      </c>
      <c r="E39" s="16" t="s">
        <v>1367</v>
      </c>
      <c r="F39" s="16" t="s">
        <v>1367</v>
      </c>
      <c r="G39" s="11"/>
      <c r="H39" s="12"/>
      <c r="I39" s="12"/>
      <c r="J39" s="12"/>
      <c r="K39" s="148">
        <v>0</v>
      </c>
      <c r="L39" s="149"/>
      <c r="M39" s="150"/>
      <c r="N39" t="s">
        <v>2172</v>
      </c>
    </row>
    <row r="40" spans="1:14" ht="19.5" customHeight="1">
      <c r="A40" s="8">
        <v>5</v>
      </c>
      <c r="B40" s="15">
        <v>24211204069</v>
      </c>
      <c r="C40" s="9" t="s">
        <v>1757</v>
      </c>
      <c r="D40" s="10" t="s">
        <v>1378</v>
      </c>
      <c r="E40" s="16" t="s">
        <v>1546</v>
      </c>
      <c r="F40" s="16" t="s">
        <v>1546</v>
      </c>
      <c r="G40" s="11"/>
      <c r="H40" s="12"/>
      <c r="I40" s="12"/>
      <c r="J40" s="12"/>
      <c r="K40" s="148">
        <v>0</v>
      </c>
      <c r="L40" s="149"/>
      <c r="M40" s="150"/>
      <c r="N40" t="s">
        <v>2172</v>
      </c>
    </row>
    <row r="41" spans="1:14" ht="19.5" customHeight="1">
      <c r="A41" s="8">
        <v>6</v>
      </c>
      <c r="B41" s="15">
        <v>24217115908</v>
      </c>
      <c r="C41" s="9" t="s">
        <v>1843</v>
      </c>
      <c r="D41" s="10" t="s">
        <v>1378</v>
      </c>
      <c r="E41" s="16" t="s">
        <v>1469</v>
      </c>
      <c r="F41" s="16" t="s">
        <v>1469</v>
      </c>
      <c r="G41" s="11"/>
      <c r="H41" s="12"/>
      <c r="I41" s="12"/>
      <c r="J41" s="12"/>
      <c r="K41" s="148">
        <v>0</v>
      </c>
      <c r="L41" s="149"/>
      <c r="M41" s="150"/>
      <c r="N41" t="s">
        <v>2172</v>
      </c>
    </row>
    <row r="42" spans="1:14" ht="19.5" customHeight="1">
      <c r="A42" s="8">
        <v>7</v>
      </c>
      <c r="B42" s="15">
        <v>24211215600</v>
      </c>
      <c r="C42" s="9" t="s">
        <v>1511</v>
      </c>
      <c r="D42" s="10" t="s">
        <v>1378</v>
      </c>
      <c r="E42" s="16" t="s">
        <v>1796</v>
      </c>
      <c r="F42" s="16" t="s">
        <v>1796</v>
      </c>
      <c r="G42" s="11"/>
      <c r="H42" s="12"/>
      <c r="I42" s="12"/>
      <c r="J42" s="12"/>
      <c r="K42" s="148">
        <v>0</v>
      </c>
      <c r="L42" s="149"/>
      <c r="M42" s="150"/>
      <c r="N42" t="s">
        <v>2172</v>
      </c>
    </row>
    <row r="43" spans="1:14" ht="19.5" customHeight="1">
      <c r="A43" s="8">
        <v>8</v>
      </c>
      <c r="B43" s="15">
        <v>24217209103</v>
      </c>
      <c r="C43" s="9" t="s">
        <v>1981</v>
      </c>
      <c r="D43" s="10" t="s">
        <v>1378</v>
      </c>
      <c r="E43" s="16" t="s">
        <v>1341</v>
      </c>
      <c r="F43" s="16" t="s">
        <v>1341</v>
      </c>
      <c r="G43" s="11"/>
      <c r="H43" s="12"/>
      <c r="I43" s="12"/>
      <c r="J43" s="12"/>
      <c r="K43" s="148">
        <v>0</v>
      </c>
      <c r="L43" s="149"/>
      <c r="M43" s="150"/>
      <c r="N43" t="s">
        <v>2172</v>
      </c>
    </row>
    <row r="44" spans="1:14" ht="19.5" customHeight="1">
      <c r="A44" s="8">
        <v>9</v>
      </c>
      <c r="B44" s="15">
        <v>24216104751</v>
      </c>
      <c r="C44" s="9" t="s">
        <v>2073</v>
      </c>
      <c r="D44" s="10" t="s">
        <v>1378</v>
      </c>
      <c r="E44" s="16" t="s">
        <v>1537</v>
      </c>
      <c r="F44" s="16" t="s">
        <v>1537</v>
      </c>
      <c r="G44" s="11"/>
      <c r="H44" s="12"/>
      <c r="I44" s="12"/>
      <c r="J44" s="12"/>
      <c r="K44" s="148">
        <v>0</v>
      </c>
      <c r="L44" s="149"/>
      <c r="M44" s="150"/>
      <c r="N44" t="s">
        <v>2172</v>
      </c>
    </row>
    <row r="45" spans="1:14" ht="19.5" customHeight="1">
      <c r="A45" s="8">
        <v>10</v>
      </c>
      <c r="B45" s="15">
        <v>2321120432</v>
      </c>
      <c r="C45" s="9" t="s">
        <v>1481</v>
      </c>
      <c r="D45" s="10" t="s">
        <v>1289</v>
      </c>
      <c r="E45" s="16" t="s">
        <v>1358</v>
      </c>
      <c r="F45" s="16" t="s">
        <v>1358</v>
      </c>
      <c r="G45" s="11"/>
      <c r="H45" s="12"/>
      <c r="I45" s="12"/>
      <c r="J45" s="12"/>
      <c r="K45" s="148">
        <v>0</v>
      </c>
      <c r="L45" s="149"/>
      <c r="M45" s="150"/>
      <c r="N45" t="s">
        <v>2172</v>
      </c>
    </row>
    <row r="46" spans="1:14" ht="19.5" customHeight="1">
      <c r="A46" s="8">
        <v>11</v>
      </c>
      <c r="B46" s="15">
        <v>24211603793</v>
      </c>
      <c r="C46" s="9" t="s">
        <v>1783</v>
      </c>
      <c r="D46" s="10" t="s">
        <v>1289</v>
      </c>
      <c r="E46" s="16" t="s">
        <v>1470</v>
      </c>
      <c r="F46" s="16" t="s">
        <v>1470</v>
      </c>
      <c r="G46" s="11"/>
      <c r="H46" s="12"/>
      <c r="I46" s="12"/>
      <c r="J46" s="12"/>
      <c r="K46" s="148">
        <v>0</v>
      </c>
      <c r="L46" s="149"/>
      <c r="M46" s="150"/>
      <c r="N46" t="s">
        <v>2172</v>
      </c>
    </row>
    <row r="47" spans="1:14" ht="19.5" customHeight="1">
      <c r="A47" s="8">
        <v>12</v>
      </c>
      <c r="B47" s="15">
        <v>24202102915</v>
      </c>
      <c r="C47" s="9" t="s">
        <v>2017</v>
      </c>
      <c r="D47" s="10" t="s">
        <v>1289</v>
      </c>
      <c r="E47" s="16" t="s">
        <v>1376</v>
      </c>
      <c r="F47" s="16" t="s">
        <v>1376</v>
      </c>
      <c r="G47" s="11"/>
      <c r="H47" s="12"/>
      <c r="I47" s="12"/>
      <c r="J47" s="12"/>
      <c r="K47" s="148">
        <v>0</v>
      </c>
      <c r="L47" s="149"/>
      <c r="M47" s="150"/>
      <c r="N47" t="s">
        <v>2172</v>
      </c>
    </row>
    <row r="48" spans="1:14" ht="19.5" customHeight="1">
      <c r="A48" s="8">
        <v>13</v>
      </c>
      <c r="B48" s="15">
        <v>24213701477</v>
      </c>
      <c r="C48" s="9" t="s">
        <v>2069</v>
      </c>
      <c r="D48" s="10" t="s">
        <v>1289</v>
      </c>
      <c r="E48" s="16" t="s">
        <v>1556</v>
      </c>
      <c r="F48" s="16" t="s">
        <v>1556</v>
      </c>
      <c r="G48" s="11"/>
      <c r="H48" s="12"/>
      <c r="I48" s="12"/>
      <c r="J48" s="12"/>
      <c r="K48" s="148">
        <v>0</v>
      </c>
      <c r="L48" s="149"/>
      <c r="M48" s="150"/>
      <c r="N48" t="s">
        <v>2172</v>
      </c>
    </row>
    <row r="49" spans="1:14" ht="19.5" customHeight="1">
      <c r="A49" s="8">
        <v>14</v>
      </c>
      <c r="B49" s="15">
        <v>24207102967</v>
      </c>
      <c r="C49" s="9" t="s">
        <v>1612</v>
      </c>
      <c r="D49" s="10" t="s">
        <v>1298</v>
      </c>
      <c r="E49" s="16" t="s">
        <v>1469</v>
      </c>
      <c r="F49" s="16" t="s">
        <v>1469</v>
      </c>
      <c r="G49" s="11"/>
      <c r="H49" s="12"/>
      <c r="I49" s="12"/>
      <c r="J49" s="12"/>
      <c r="K49" s="148">
        <v>0</v>
      </c>
      <c r="L49" s="149"/>
      <c r="M49" s="150"/>
      <c r="N49" t="s">
        <v>2172</v>
      </c>
    </row>
    <row r="50" spans="1:14" ht="19.5" customHeight="1">
      <c r="A50" s="8">
        <v>15</v>
      </c>
      <c r="B50" s="15">
        <v>24202504694</v>
      </c>
      <c r="C50" s="9" t="s">
        <v>2007</v>
      </c>
      <c r="D50" s="10" t="s">
        <v>1298</v>
      </c>
      <c r="E50" s="16" t="s">
        <v>1610</v>
      </c>
      <c r="F50" s="16" t="s">
        <v>1610</v>
      </c>
      <c r="G50" s="11"/>
      <c r="H50" s="12"/>
      <c r="I50" s="12"/>
      <c r="J50" s="12"/>
      <c r="K50" s="148">
        <v>0</v>
      </c>
      <c r="L50" s="149"/>
      <c r="M50" s="150"/>
      <c r="N50" t="s">
        <v>2172</v>
      </c>
    </row>
    <row r="51" spans="1:14" ht="19.5" customHeight="1">
      <c r="A51" s="8">
        <v>16</v>
      </c>
      <c r="B51" s="15">
        <v>24212102591</v>
      </c>
      <c r="C51" s="9" t="s">
        <v>1745</v>
      </c>
      <c r="D51" s="10" t="s">
        <v>1771</v>
      </c>
      <c r="E51" s="16" t="s">
        <v>1546</v>
      </c>
      <c r="F51" s="16" t="s">
        <v>1546</v>
      </c>
      <c r="G51" s="11"/>
      <c r="H51" s="12"/>
      <c r="I51" s="12"/>
      <c r="J51" s="12"/>
      <c r="K51" s="148">
        <v>0</v>
      </c>
      <c r="L51" s="149"/>
      <c r="M51" s="150"/>
      <c r="N51" t="s">
        <v>2172</v>
      </c>
    </row>
    <row r="52" spans="1:14" ht="19.5" customHeight="1">
      <c r="A52" s="8">
        <v>17</v>
      </c>
      <c r="B52" s="15">
        <v>24211100194</v>
      </c>
      <c r="C52" s="9" t="s">
        <v>2104</v>
      </c>
      <c r="D52" s="10" t="s">
        <v>1334</v>
      </c>
      <c r="E52" s="16" t="s">
        <v>1483</v>
      </c>
      <c r="F52" s="16" t="s">
        <v>1483</v>
      </c>
      <c r="G52" s="11"/>
      <c r="H52" s="12"/>
      <c r="I52" s="12"/>
      <c r="J52" s="12"/>
      <c r="K52" s="148">
        <v>0</v>
      </c>
      <c r="L52" s="149"/>
      <c r="M52" s="150"/>
      <c r="N52" t="s">
        <v>2172</v>
      </c>
    </row>
    <row r="53" spans="1:14" ht="19.5" customHeight="1">
      <c r="A53" s="8">
        <v>18</v>
      </c>
      <c r="B53" s="15">
        <v>24211715150</v>
      </c>
      <c r="C53" s="9" t="s">
        <v>1479</v>
      </c>
      <c r="D53" s="10" t="s">
        <v>1950</v>
      </c>
      <c r="E53" s="16" t="s">
        <v>1796</v>
      </c>
      <c r="F53" s="16" t="s">
        <v>1796</v>
      </c>
      <c r="G53" s="11"/>
      <c r="H53" s="12"/>
      <c r="I53" s="12"/>
      <c r="J53" s="12"/>
      <c r="K53" s="148">
        <v>0</v>
      </c>
      <c r="L53" s="149"/>
      <c r="M53" s="150"/>
      <c r="N53" t="s">
        <v>2172</v>
      </c>
    </row>
    <row r="54" spans="1:14" ht="19.5" customHeight="1">
      <c r="A54" s="8">
        <v>19</v>
      </c>
      <c r="B54" s="15">
        <v>24211205490</v>
      </c>
      <c r="C54" s="9" t="s">
        <v>2039</v>
      </c>
      <c r="D54" s="10" t="s">
        <v>1950</v>
      </c>
      <c r="E54" s="16" t="s">
        <v>1483</v>
      </c>
      <c r="F54" s="16" t="s">
        <v>1483</v>
      </c>
      <c r="G54" s="11"/>
      <c r="H54" s="12"/>
      <c r="I54" s="12"/>
      <c r="J54" s="12"/>
      <c r="K54" s="148">
        <v>0</v>
      </c>
      <c r="L54" s="149"/>
      <c r="M54" s="150"/>
      <c r="N54" t="s">
        <v>2172</v>
      </c>
    </row>
    <row r="55" spans="1:14">
      <c r="K55" s="147"/>
      <c r="L55" s="147" t="s">
        <v>2173</v>
      </c>
      <c r="M55" s="13" t="s">
        <v>2168</v>
      </c>
    </row>
    <row r="56" spans="1:14" s="1" customFormat="1" ht="14.25" customHeight="1">
      <c r="B56" s="165" t="s">
        <v>7</v>
      </c>
      <c r="C56" s="165"/>
      <c r="D56" s="166" t="s">
        <v>1258</v>
      </c>
      <c r="E56" s="166"/>
      <c r="F56" s="166"/>
      <c r="G56" s="166"/>
      <c r="H56" s="166"/>
      <c r="I56" s="166"/>
      <c r="J56" s="166"/>
      <c r="K56" s="110" t="s">
        <v>2125</v>
      </c>
    </row>
    <row r="57" spans="1:14" s="1" customFormat="1">
      <c r="B57" s="165" t="s">
        <v>8</v>
      </c>
      <c r="C57" s="165"/>
      <c r="D57" s="2" t="s">
        <v>2174</v>
      </c>
      <c r="E57" s="167" t="s">
        <v>1885</v>
      </c>
      <c r="F57" s="167"/>
      <c r="G57" s="167"/>
      <c r="H57" s="167"/>
      <c r="I57" s="167"/>
      <c r="J57" s="167"/>
      <c r="K57" s="146"/>
      <c r="L57" s="4"/>
      <c r="M57" s="4"/>
    </row>
    <row r="58" spans="1:14" s="5" customFormat="1" ht="18.75" customHeight="1">
      <c r="B58" s="6" t="s">
        <v>2175</v>
      </c>
      <c r="C58" s="145"/>
      <c r="D58" s="167" t="s">
        <v>1877</v>
      </c>
      <c r="E58" s="167"/>
      <c r="F58" s="167"/>
      <c r="G58" s="167"/>
      <c r="H58" s="167"/>
      <c r="I58" s="167"/>
      <c r="J58" s="167"/>
      <c r="K58" s="3"/>
      <c r="L58" s="3"/>
      <c r="M58" s="3"/>
    </row>
    <row r="59" spans="1:14" s="5" customFormat="1" ht="18.75" customHeight="1">
      <c r="A59" s="168" t="s">
        <v>2176</v>
      </c>
      <c r="B59" s="168"/>
      <c r="C59" s="168"/>
      <c r="D59" s="168"/>
      <c r="E59" s="168"/>
      <c r="F59" s="168"/>
      <c r="G59" s="168"/>
      <c r="H59" s="168"/>
      <c r="I59" s="168"/>
      <c r="J59" s="168"/>
      <c r="K59" s="3"/>
      <c r="L59" s="3"/>
      <c r="M59" s="3"/>
    </row>
    <row r="60" spans="1:14" ht="3.75" customHeight="1"/>
    <row r="61" spans="1:14" ht="15" customHeight="1">
      <c r="A61" s="152" t="s">
        <v>0</v>
      </c>
      <c r="B61" s="151" t="s">
        <v>9</v>
      </c>
      <c r="C61" s="163" t="s">
        <v>3</v>
      </c>
      <c r="D61" s="164" t="s">
        <v>4</v>
      </c>
      <c r="E61" s="151" t="s">
        <v>15</v>
      </c>
      <c r="F61" s="151" t="s">
        <v>16</v>
      </c>
      <c r="G61" s="151" t="s">
        <v>10</v>
      </c>
      <c r="H61" s="151" t="s">
        <v>11</v>
      </c>
      <c r="I61" s="153" t="s">
        <v>6</v>
      </c>
      <c r="J61" s="153"/>
      <c r="K61" s="154" t="s">
        <v>12</v>
      </c>
      <c r="L61" s="155"/>
      <c r="M61" s="156"/>
    </row>
    <row r="62" spans="1:14" ht="27" customHeight="1">
      <c r="A62" s="152"/>
      <c r="B62" s="152"/>
      <c r="C62" s="163"/>
      <c r="D62" s="164"/>
      <c r="E62" s="152"/>
      <c r="F62" s="152"/>
      <c r="G62" s="152"/>
      <c r="H62" s="152"/>
      <c r="I62" s="7" t="s">
        <v>13</v>
      </c>
      <c r="J62" s="7" t="s">
        <v>14</v>
      </c>
      <c r="K62" s="157"/>
      <c r="L62" s="158"/>
      <c r="M62" s="159"/>
    </row>
    <row r="63" spans="1:14" ht="19.5" customHeight="1">
      <c r="A63" s="8">
        <v>1</v>
      </c>
      <c r="B63" s="15">
        <v>24211207481</v>
      </c>
      <c r="C63" s="9" t="s">
        <v>2058</v>
      </c>
      <c r="D63" s="10" t="s">
        <v>1541</v>
      </c>
      <c r="E63" s="16" t="s">
        <v>1483</v>
      </c>
      <c r="F63" s="16" t="s">
        <v>1483</v>
      </c>
      <c r="G63" s="11"/>
      <c r="H63" s="12"/>
      <c r="I63" s="12"/>
      <c r="J63" s="12"/>
      <c r="K63" s="160">
        <v>0</v>
      </c>
      <c r="L63" s="161"/>
      <c r="M63" s="162"/>
      <c r="N63" t="s">
        <v>2177</v>
      </c>
    </row>
    <row r="64" spans="1:14" ht="19.5" customHeight="1">
      <c r="A64" s="8">
        <v>2</v>
      </c>
      <c r="B64" s="15">
        <v>24211707372</v>
      </c>
      <c r="C64" s="9" t="s">
        <v>1386</v>
      </c>
      <c r="D64" s="10" t="s">
        <v>1793</v>
      </c>
      <c r="E64" s="16" t="s">
        <v>1796</v>
      </c>
      <c r="F64" s="16" t="s">
        <v>1796</v>
      </c>
      <c r="G64" s="11"/>
      <c r="H64" s="12"/>
      <c r="I64" s="12"/>
      <c r="J64" s="12"/>
      <c r="K64" s="148">
        <v>0</v>
      </c>
      <c r="L64" s="149"/>
      <c r="M64" s="150"/>
      <c r="N64" t="s">
        <v>2177</v>
      </c>
    </row>
    <row r="65" spans="1:14" ht="19.5" customHeight="1">
      <c r="A65" s="8">
        <v>3</v>
      </c>
      <c r="B65" s="15">
        <v>24217205614</v>
      </c>
      <c r="C65" s="9" t="s">
        <v>1386</v>
      </c>
      <c r="D65" s="10" t="s">
        <v>1939</v>
      </c>
      <c r="E65" s="16" t="s">
        <v>1474</v>
      </c>
      <c r="F65" s="16" t="s">
        <v>1474</v>
      </c>
      <c r="G65" s="11"/>
      <c r="H65" s="12"/>
      <c r="I65" s="12"/>
      <c r="J65" s="12"/>
      <c r="K65" s="148">
        <v>0</v>
      </c>
      <c r="L65" s="149"/>
      <c r="M65" s="150"/>
      <c r="N65" t="s">
        <v>2177</v>
      </c>
    </row>
    <row r="66" spans="1:14" ht="19.5" customHeight="1">
      <c r="A66" s="8">
        <v>4</v>
      </c>
      <c r="B66" s="15">
        <v>24208600836</v>
      </c>
      <c r="C66" s="9" t="s">
        <v>1966</v>
      </c>
      <c r="D66" s="10" t="s">
        <v>1336</v>
      </c>
      <c r="E66" s="16" t="s">
        <v>1359</v>
      </c>
      <c r="F66" s="16" t="s">
        <v>1359</v>
      </c>
      <c r="G66" s="11"/>
      <c r="H66" s="12"/>
      <c r="I66" s="12"/>
      <c r="J66" s="12"/>
      <c r="K66" s="148">
        <v>0</v>
      </c>
      <c r="L66" s="149"/>
      <c r="M66" s="150"/>
      <c r="N66" t="s">
        <v>2177</v>
      </c>
    </row>
    <row r="67" spans="1:14" ht="19.5" customHeight="1">
      <c r="A67" s="8">
        <v>5</v>
      </c>
      <c r="B67" s="15">
        <v>24207208289</v>
      </c>
      <c r="C67" s="9" t="s">
        <v>1602</v>
      </c>
      <c r="D67" s="10" t="s">
        <v>1336</v>
      </c>
      <c r="E67" s="16" t="s">
        <v>1341</v>
      </c>
      <c r="F67" s="16" t="s">
        <v>1341</v>
      </c>
      <c r="G67" s="11"/>
      <c r="H67" s="12"/>
      <c r="I67" s="12"/>
      <c r="J67" s="12"/>
      <c r="K67" s="148">
        <v>0</v>
      </c>
      <c r="L67" s="149"/>
      <c r="M67" s="150"/>
      <c r="N67" t="s">
        <v>2177</v>
      </c>
    </row>
    <row r="68" spans="1:14" ht="19.5" customHeight="1">
      <c r="A68" s="8">
        <v>6</v>
      </c>
      <c r="B68" s="15">
        <v>24217204904</v>
      </c>
      <c r="C68" s="9" t="s">
        <v>1750</v>
      </c>
      <c r="D68" s="10" t="s">
        <v>1590</v>
      </c>
      <c r="E68" s="16" t="s">
        <v>1474</v>
      </c>
      <c r="F68" s="16" t="s">
        <v>1474</v>
      </c>
      <c r="G68" s="11"/>
      <c r="H68" s="12"/>
      <c r="I68" s="12"/>
      <c r="J68" s="12"/>
      <c r="K68" s="148">
        <v>0</v>
      </c>
      <c r="L68" s="149"/>
      <c r="M68" s="150"/>
      <c r="N68" t="s">
        <v>2177</v>
      </c>
    </row>
    <row r="69" spans="1:14" ht="19.5" customHeight="1">
      <c r="A69" s="8">
        <v>7</v>
      </c>
      <c r="B69" s="15">
        <v>24212308182</v>
      </c>
      <c r="C69" s="9" t="s">
        <v>1959</v>
      </c>
      <c r="D69" s="10" t="s">
        <v>1960</v>
      </c>
      <c r="E69" s="16" t="s">
        <v>1605</v>
      </c>
      <c r="F69" s="16" t="s">
        <v>1605</v>
      </c>
      <c r="G69" s="11"/>
      <c r="H69" s="12"/>
      <c r="I69" s="12"/>
      <c r="J69" s="12"/>
      <c r="K69" s="148">
        <v>0</v>
      </c>
      <c r="L69" s="149"/>
      <c r="M69" s="150"/>
      <c r="N69" t="s">
        <v>2177</v>
      </c>
    </row>
    <row r="70" spans="1:14" ht="19.5" customHeight="1">
      <c r="A70" s="8">
        <v>8</v>
      </c>
      <c r="B70" s="15">
        <v>24211715681</v>
      </c>
      <c r="C70" s="9" t="s">
        <v>1386</v>
      </c>
      <c r="D70" s="10" t="s">
        <v>1952</v>
      </c>
      <c r="E70" s="16" t="s">
        <v>1796</v>
      </c>
      <c r="F70" s="16" t="s">
        <v>1796</v>
      </c>
      <c r="G70" s="11"/>
      <c r="H70" s="12"/>
      <c r="I70" s="12"/>
      <c r="J70" s="12"/>
      <c r="K70" s="148">
        <v>0</v>
      </c>
      <c r="L70" s="149"/>
      <c r="M70" s="150"/>
      <c r="N70" t="s">
        <v>2177</v>
      </c>
    </row>
    <row r="71" spans="1:14" ht="19.5" customHeight="1">
      <c r="A71" s="8">
        <v>9</v>
      </c>
      <c r="B71" s="15">
        <v>2320523840</v>
      </c>
      <c r="C71" s="9" t="s">
        <v>1429</v>
      </c>
      <c r="D71" s="10" t="s">
        <v>1262</v>
      </c>
      <c r="E71" s="16" t="s">
        <v>1331</v>
      </c>
      <c r="F71" s="16" t="s">
        <v>1331</v>
      </c>
      <c r="G71" s="11"/>
      <c r="H71" s="12"/>
      <c r="I71" s="12"/>
      <c r="J71" s="12"/>
      <c r="K71" s="148">
        <v>0</v>
      </c>
      <c r="L71" s="149"/>
      <c r="M71" s="150"/>
      <c r="N71" t="s">
        <v>2177</v>
      </c>
    </row>
    <row r="72" spans="1:14" ht="19.5" customHeight="1">
      <c r="A72" s="8">
        <v>10</v>
      </c>
      <c r="B72" s="15">
        <v>24202109224</v>
      </c>
      <c r="C72" s="9" t="s">
        <v>1406</v>
      </c>
      <c r="D72" s="10" t="s">
        <v>1262</v>
      </c>
      <c r="E72" s="16" t="s">
        <v>1589</v>
      </c>
      <c r="F72" s="16" t="s">
        <v>1589</v>
      </c>
      <c r="G72" s="11"/>
      <c r="H72" s="12"/>
      <c r="I72" s="12"/>
      <c r="J72" s="12"/>
      <c r="K72" s="148">
        <v>0</v>
      </c>
      <c r="L72" s="149"/>
      <c r="M72" s="150"/>
      <c r="N72" t="s">
        <v>2177</v>
      </c>
    </row>
    <row r="73" spans="1:14" ht="19.5" customHeight="1">
      <c r="A73" s="8">
        <v>11</v>
      </c>
      <c r="B73" s="15">
        <v>24207105155</v>
      </c>
      <c r="C73" s="9" t="s">
        <v>1681</v>
      </c>
      <c r="D73" s="10" t="s">
        <v>1262</v>
      </c>
      <c r="E73" s="16" t="s">
        <v>1469</v>
      </c>
      <c r="F73" s="16" t="s">
        <v>1469</v>
      </c>
      <c r="G73" s="11"/>
      <c r="H73" s="12"/>
      <c r="I73" s="12"/>
      <c r="J73" s="12"/>
      <c r="K73" s="148">
        <v>0</v>
      </c>
      <c r="L73" s="149"/>
      <c r="M73" s="150"/>
      <c r="N73" t="s">
        <v>2177</v>
      </c>
    </row>
    <row r="74" spans="1:14" ht="19.5" customHeight="1">
      <c r="A74" s="8">
        <v>12</v>
      </c>
      <c r="B74" s="15">
        <v>24207216236</v>
      </c>
      <c r="C74" s="9" t="s">
        <v>1675</v>
      </c>
      <c r="D74" s="10" t="s">
        <v>1262</v>
      </c>
      <c r="E74" s="16" t="s">
        <v>1474</v>
      </c>
      <c r="F74" s="16" t="s">
        <v>1474</v>
      </c>
      <c r="G74" s="11"/>
      <c r="H74" s="12"/>
      <c r="I74" s="12"/>
      <c r="J74" s="12"/>
      <c r="K74" s="148">
        <v>0</v>
      </c>
      <c r="L74" s="149"/>
      <c r="M74" s="150"/>
      <c r="N74" t="s">
        <v>2177</v>
      </c>
    </row>
    <row r="75" spans="1:14" ht="19.5" customHeight="1">
      <c r="A75" s="8">
        <v>13</v>
      </c>
      <c r="B75" s="15">
        <v>24207101852</v>
      </c>
      <c r="C75" s="9" t="s">
        <v>1323</v>
      </c>
      <c r="D75" s="10" t="s">
        <v>1262</v>
      </c>
      <c r="E75" s="16" t="s">
        <v>1341</v>
      </c>
      <c r="F75" s="16" t="s">
        <v>1341</v>
      </c>
      <c r="G75" s="11"/>
      <c r="H75" s="12"/>
      <c r="I75" s="12"/>
      <c r="J75" s="12"/>
      <c r="K75" s="148">
        <v>0</v>
      </c>
      <c r="L75" s="149"/>
      <c r="M75" s="150"/>
      <c r="N75" t="s">
        <v>2177</v>
      </c>
    </row>
    <row r="76" spans="1:14" ht="19.5" customHeight="1">
      <c r="A76" s="8">
        <v>14</v>
      </c>
      <c r="B76" s="15">
        <v>24212100514</v>
      </c>
      <c r="C76" s="9" t="s">
        <v>1384</v>
      </c>
      <c r="D76" s="10" t="s">
        <v>1349</v>
      </c>
      <c r="E76" s="16" t="s">
        <v>1376</v>
      </c>
      <c r="F76" s="16" t="s">
        <v>1376</v>
      </c>
      <c r="G76" s="11"/>
      <c r="H76" s="12"/>
      <c r="I76" s="12"/>
      <c r="J76" s="12"/>
      <c r="K76" s="148">
        <v>0</v>
      </c>
      <c r="L76" s="149"/>
      <c r="M76" s="150"/>
      <c r="N76" t="s">
        <v>2177</v>
      </c>
    </row>
    <row r="77" spans="1:14" ht="19.5" customHeight="1">
      <c r="A77" s="8">
        <v>15</v>
      </c>
      <c r="B77" s="15">
        <v>24217208370</v>
      </c>
      <c r="C77" s="9" t="s">
        <v>1847</v>
      </c>
      <c r="D77" s="10" t="s">
        <v>1349</v>
      </c>
      <c r="E77" s="16" t="s">
        <v>1474</v>
      </c>
      <c r="F77" s="16" t="s">
        <v>1474</v>
      </c>
      <c r="G77" s="11"/>
      <c r="H77" s="12"/>
      <c r="I77" s="12"/>
      <c r="J77" s="12"/>
      <c r="K77" s="148">
        <v>0</v>
      </c>
      <c r="L77" s="149"/>
      <c r="M77" s="150"/>
      <c r="N77" t="s">
        <v>2177</v>
      </c>
    </row>
    <row r="78" spans="1:14" ht="19.5" customHeight="1">
      <c r="A78" s="8">
        <v>16</v>
      </c>
      <c r="B78" s="15">
        <v>24211201848</v>
      </c>
      <c r="C78" s="9" t="s">
        <v>1508</v>
      </c>
      <c r="D78" s="10" t="s">
        <v>1349</v>
      </c>
      <c r="E78" s="16" t="s">
        <v>1546</v>
      </c>
      <c r="F78" s="16" t="s">
        <v>1546</v>
      </c>
      <c r="G78" s="11"/>
      <c r="H78" s="12"/>
      <c r="I78" s="12"/>
      <c r="J78" s="12"/>
      <c r="K78" s="148">
        <v>0</v>
      </c>
      <c r="L78" s="149"/>
      <c r="M78" s="150"/>
      <c r="N78" t="s">
        <v>2177</v>
      </c>
    </row>
    <row r="79" spans="1:14" ht="19.5" customHeight="1">
      <c r="A79" s="8">
        <v>17</v>
      </c>
      <c r="B79" s="15">
        <v>24211202824</v>
      </c>
      <c r="C79" s="9" t="s">
        <v>1386</v>
      </c>
      <c r="D79" s="10" t="s">
        <v>1349</v>
      </c>
      <c r="E79" s="16" t="s">
        <v>1546</v>
      </c>
      <c r="F79" s="16" t="s">
        <v>1546</v>
      </c>
      <c r="G79" s="11"/>
      <c r="H79" s="12"/>
      <c r="I79" s="12"/>
      <c r="J79" s="12"/>
      <c r="K79" s="148">
        <v>0</v>
      </c>
      <c r="L79" s="149"/>
      <c r="M79" s="150"/>
      <c r="N79" t="s">
        <v>2177</v>
      </c>
    </row>
    <row r="80" spans="1:14" ht="19.5" customHeight="1">
      <c r="A80" s="8">
        <v>18</v>
      </c>
      <c r="B80" s="15">
        <v>24217103678</v>
      </c>
      <c r="C80" s="9" t="s">
        <v>1508</v>
      </c>
      <c r="D80" s="10" t="s">
        <v>1349</v>
      </c>
      <c r="E80" s="16" t="s">
        <v>1469</v>
      </c>
      <c r="F80" s="16" t="s">
        <v>1469</v>
      </c>
      <c r="G80" s="11"/>
      <c r="H80" s="12"/>
      <c r="I80" s="12"/>
      <c r="J80" s="12"/>
      <c r="K80" s="148">
        <v>0</v>
      </c>
      <c r="L80" s="149"/>
      <c r="M80" s="150"/>
      <c r="N80" t="s">
        <v>2177</v>
      </c>
    </row>
    <row r="81" spans="1:14" ht="19.5" customHeight="1">
      <c r="A81" s="8">
        <v>19</v>
      </c>
      <c r="B81" s="15">
        <v>24211701574</v>
      </c>
      <c r="C81" s="9" t="s">
        <v>1347</v>
      </c>
      <c r="D81" s="10" t="s">
        <v>1349</v>
      </c>
      <c r="E81" s="16" t="s">
        <v>1796</v>
      </c>
      <c r="F81" s="16" t="s">
        <v>1796</v>
      </c>
      <c r="G81" s="11"/>
      <c r="H81" s="12"/>
      <c r="I81" s="12"/>
      <c r="J81" s="12"/>
      <c r="K81" s="148">
        <v>0</v>
      </c>
      <c r="L81" s="149"/>
      <c r="M81" s="150"/>
      <c r="N81" t="s">
        <v>2177</v>
      </c>
    </row>
    <row r="82" spans="1:14">
      <c r="K82" s="147"/>
      <c r="L82" s="147" t="s">
        <v>2178</v>
      </c>
      <c r="M82" s="13" t="s">
        <v>2168</v>
      </c>
    </row>
    <row r="83" spans="1:14" s="1" customFormat="1" ht="14.25" customHeight="1">
      <c r="B83" s="165" t="s">
        <v>7</v>
      </c>
      <c r="C83" s="165"/>
      <c r="D83" s="166" t="s">
        <v>1258</v>
      </c>
      <c r="E83" s="166"/>
      <c r="F83" s="166"/>
      <c r="G83" s="166"/>
      <c r="H83" s="166"/>
      <c r="I83" s="166"/>
      <c r="J83" s="166"/>
      <c r="K83" s="110" t="s">
        <v>2126</v>
      </c>
    </row>
    <row r="84" spans="1:14" s="1" customFormat="1">
      <c r="B84" s="165" t="s">
        <v>8</v>
      </c>
      <c r="C84" s="165"/>
      <c r="D84" s="2" t="s">
        <v>2179</v>
      </c>
      <c r="E84" s="167" t="s">
        <v>1885</v>
      </c>
      <c r="F84" s="167"/>
      <c r="G84" s="167"/>
      <c r="H84" s="167"/>
      <c r="I84" s="167"/>
      <c r="J84" s="167"/>
      <c r="K84" s="146"/>
      <c r="L84" s="4"/>
      <c r="M84" s="4"/>
    </row>
    <row r="85" spans="1:14" s="5" customFormat="1" ht="18.75" customHeight="1">
      <c r="B85" s="6" t="s">
        <v>2180</v>
      </c>
      <c r="C85" s="145"/>
      <c r="D85" s="167" t="s">
        <v>1877</v>
      </c>
      <c r="E85" s="167"/>
      <c r="F85" s="167"/>
      <c r="G85" s="167"/>
      <c r="H85" s="167"/>
      <c r="I85" s="167"/>
      <c r="J85" s="167"/>
      <c r="K85" s="3"/>
      <c r="L85" s="3"/>
      <c r="M85" s="3"/>
    </row>
    <row r="86" spans="1:14" s="5" customFormat="1" ht="18.75" customHeight="1">
      <c r="A86" s="168" t="s">
        <v>2181</v>
      </c>
      <c r="B86" s="168"/>
      <c r="C86" s="168"/>
      <c r="D86" s="168"/>
      <c r="E86" s="168"/>
      <c r="F86" s="168"/>
      <c r="G86" s="168"/>
      <c r="H86" s="168"/>
      <c r="I86" s="168"/>
      <c r="J86" s="168"/>
      <c r="K86" s="3"/>
      <c r="L86" s="3"/>
      <c r="M86" s="3"/>
    </row>
    <row r="87" spans="1:14" ht="3.75" customHeight="1"/>
    <row r="88" spans="1:14" ht="15" customHeight="1">
      <c r="A88" s="152" t="s">
        <v>0</v>
      </c>
      <c r="B88" s="151" t="s">
        <v>9</v>
      </c>
      <c r="C88" s="163" t="s">
        <v>3</v>
      </c>
      <c r="D88" s="164" t="s">
        <v>4</v>
      </c>
      <c r="E88" s="151" t="s">
        <v>15</v>
      </c>
      <c r="F88" s="151" t="s">
        <v>16</v>
      </c>
      <c r="G88" s="151" t="s">
        <v>10</v>
      </c>
      <c r="H88" s="151" t="s">
        <v>11</v>
      </c>
      <c r="I88" s="153" t="s">
        <v>6</v>
      </c>
      <c r="J88" s="153"/>
      <c r="K88" s="154" t="s">
        <v>12</v>
      </c>
      <c r="L88" s="155"/>
      <c r="M88" s="156"/>
    </row>
    <row r="89" spans="1:14" ht="27" customHeight="1">
      <c r="A89" s="152"/>
      <c r="B89" s="152"/>
      <c r="C89" s="163"/>
      <c r="D89" s="164"/>
      <c r="E89" s="152"/>
      <c r="F89" s="152"/>
      <c r="G89" s="152"/>
      <c r="H89" s="152"/>
      <c r="I89" s="7" t="s">
        <v>13</v>
      </c>
      <c r="J89" s="7" t="s">
        <v>14</v>
      </c>
      <c r="K89" s="157"/>
      <c r="L89" s="158"/>
      <c r="M89" s="159"/>
    </row>
    <row r="90" spans="1:14" ht="19.5" customHeight="1">
      <c r="A90" s="8">
        <v>1</v>
      </c>
      <c r="B90" s="15">
        <v>24211206013</v>
      </c>
      <c r="C90" s="9" t="s">
        <v>2041</v>
      </c>
      <c r="D90" s="10" t="s">
        <v>1349</v>
      </c>
      <c r="E90" s="16" t="s">
        <v>1483</v>
      </c>
      <c r="F90" s="16" t="s">
        <v>1483</v>
      </c>
      <c r="G90" s="11"/>
      <c r="H90" s="12"/>
      <c r="I90" s="12"/>
      <c r="J90" s="12"/>
      <c r="K90" s="160">
        <v>0</v>
      </c>
      <c r="L90" s="161"/>
      <c r="M90" s="162"/>
      <c r="N90" t="s">
        <v>2182</v>
      </c>
    </row>
    <row r="91" spans="1:14" ht="19.5" customHeight="1">
      <c r="A91" s="8">
        <v>2</v>
      </c>
      <c r="B91" s="15">
        <v>24216707675</v>
      </c>
      <c r="C91" s="9" t="s">
        <v>1832</v>
      </c>
      <c r="D91" s="10" t="s">
        <v>1316</v>
      </c>
      <c r="E91" s="16" t="s">
        <v>1537</v>
      </c>
      <c r="F91" s="16" t="s">
        <v>1537</v>
      </c>
      <c r="G91" s="11"/>
      <c r="H91" s="12"/>
      <c r="I91" s="12"/>
      <c r="J91" s="12"/>
      <c r="K91" s="148">
        <v>0</v>
      </c>
      <c r="L91" s="149"/>
      <c r="M91" s="150"/>
      <c r="N91" t="s">
        <v>2182</v>
      </c>
    </row>
    <row r="92" spans="1:14" ht="19.5" customHeight="1">
      <c r="A92" s="8">
        <v>3</v>
      </c>
      <c r="B92" s="15">
        <v>24217209267</v>
      </c>
      <c r="C92" s="9" t="s">
        <v>1925</v>
      </c>
      <c r="D92" s="10" t="s">
        <v>1316</v>
      </c>
      <c r="E92" s="16" t="s">
        <v>1469</v>
      </c>
      <c r="F92" s="16" t="s">
        <v>1469</v>
      </c>
      <c r="G92" s="11"/>
      <c r="H92" s="12"/>
      <c r="I92" s="12"/>
      <c r="J92" s="12"/>
      <c r="K92" s="148">
        <v>0</v>
      </c>
      <c r="L92" s="149"/>
      <c r="M92" s="150"/>
      <c r="N92" t="s">
        <v>2182</v>
      </c>
    </row>
    <row r="93" spans="1:14" ht="19.5" customHeight="1">
      <c r="A93" s="8">
        <v>4</v>
      </c>
      <c r="B93" s="15">
        <v>24212201676</v>
      </c>
      <c r="C93" s="9" t="s">
        <v>1503</v>
      </c>
      <c r="D93" s="10" t="s">
        <v>1316</v>
      </c>
      <c r="E93" s="16" t="s">
        <v>1362</v>
      </c>
      <c r="F93" s="16" t="s">
        <v>1362</v>
      </c>
      <c r="G93" s="11"/>
      <c r="H93" s="12"/>
      <c r="I93" s="12"/>
      <c r="J93" s="12"/>
      <c r="K93" s="148">
        <v>0</v>
      </c>
      <c r="L93" s="149"/>
      <c r="M93" s="150"/>
      <c r="N93" t="s">
        <v>2182</v>
      </c>
    </row>
    <row r="94" spans="1:14" ht="19.5" customHeight="1">
      <c r="A94" s="8">
        <v>5</v>
      </c>
      <c r="B94" s="15">
        <v>24212203534</v>
      </c>
      <c r="C94" s="9" t="s">
        <v>2013</v>
      </c>
      <c r="D94" s="10" t="s">
        <v>1316</v>
      </c>
      <c r="E94" s="16" t="s">
        <v>1370</v>
      </c>
      <c r="F94" s="16" t="s">
        <v>1370</v>
      </c>
      <c r="G94" s="11"/>
      <c r="H94" s="12"/>
      <c r="I94" s="12"/>
      <c r="J94" s="12"/>
      <c r="K94" s="148">
        <v>0</v>
      </c>
      <c r="L94" s="149"/>
      <c r="M94" s="150"/>
      <c r="N94" t="s">
        <v>2182</v>
      </c>
    </row>
    <row r="95" spans="1:14" ht="19.5" customHeight="1">
      <c r="A95" s="8">
        <v>6</v>
      </c>
      <c r="B95" s="15">
        <v>24212107356</v>
      </c>
      <c r="C95" s="9" t="s">
        <v>1515</v>
      </c>
      <c r="D95" s="10" t="s">
        <v>1316</v>
      </c>
      <c r="E95" s="16" t="s">
        <v>1376</v>
      </c>
      <c r="F95" s="16" t="s">
        <v>1376</v>
      </c>
      <c r="G95" s="11"/>
      <c r="H95" s="12"/>
      <c r="I95" s="12"/>
      <c r="J95" s="12"/>
      <c r="K95" s="148">
        <v>0</v>
      </c>
      <c r="L95" s="149"/>
      <c r="M95" s="150"/>
      <c r="N95" t="s">
        <v>2182</v>
      </c>
    </row>
    <row r="96" spans="1:14" ht="19.5" customHeight="1">
      <c r="A96" s="8">
        <v>7</v>
      </c>
      <c r="B96" s="15">
        <v>24213707433</v>
      </c>
      <c r="C96" s="9" t="s">
        <v>1734</v>
      </c>
      <c r="D96" s="10" t="s">
        <v>1316</v>
      </c>
      <c r="E96" s="16" t="s">
        <v>1556</v>
      </c>
      <c r="F96" s="16" t="s">
        <v>1556</v>
      </c>
      <c r="G96" s="11"/>
      <c r="H96" s="12"/>
      <c r="I96" s="12"/>
      <c r="J96" s="12"/>
      <c r="K96" s="148">
        <v>0</v>
      </c>
      <c r="L96" s="149"/>
      <c r="M96" s="150"/>
      <c r="N96" t="s">
        <v>2182</v>
      </c>
    </row>
    <row r="97" spans="1:14" ht="19.5" customHeight="1">
      <c r="A97" s="8">
        <v>8</v>
      </c>
      <c r="B97" s="15">
        <v>24207101462</v>
      </c>
      <c r="C97" s="9" t="s">
        <v>1436</v>
      </c>
      <c r="D97" s="10" t="s">
        <v>1294</v>
      </c>
      <c r="E97" s="16" t="s">
        <v>1469</v>
      </c>
      <c r="F97" s="16" t="s">
        <v>1469</v>
      </c>
      <c r="G97" s="11"/>
      <c r="H97" s="12"/>
      <c r="I97" s="12"/>
      <c r="J97" s="12"/>
      <c r="K97" s="148">
        <v>0</v>
      </c>
      <c r="L97" s="149"/>
      <c r="M97" s="150"/>
      <c r="N97" t="s">
        <v>2182</v>
      </c>
    </row>
    <row r="98" spans="1:14" ht="19.5" customHeight="1">
      <c r="A98" s="8">
        <v>9</v>
      </c>
      <c r="B98" s="15">
        <v>24208600758</v>
      </c>
      <c r="C98" s="9" t="s">
        <v>1670</v>
      </c>
      <c r="D98" s="10" t="s">
        <v>1294</v>
      </c>
      <c r="E98" s="16" t="s">
        <v>1359</v>
      </c>
      <c r="F98" s="16" t="s">
        <v>1359</v>
      </c>
      <c r="G98" s="11"/>
      <c r="H98" s="12"/>
      <c r="I98" s="12"/>
      <c r="J98" s="12"/>
      <c r="K98" s="148">
        <v>0</v>
      </c>
      <c r="L98" s="149"/>
      <c r="M98" s="150"/>
      <c r="N98" t="s">
        <v>2182</v>
      </c>
    </row>
    <row r="99" spans="1:14" ht="19.5" customHeight="1">
      <c r="A99" s="8">
        <v>10</v>
      </c>
      <c r="B99" s="15">
        <v>24202104059</v>
      </c>
      <c r="C99" s="9" t="s">
        <v>1436</v>
      </c>
      <c r="D99" s="10" t="s">
        <v>1294</v>
      </c>
      <c r="E99" s="16" t="s">
        <v>1362</v>
      </c>
      <c r="F99" s="16" t="s">
        <v>1362</v>
      </c>
      <c r="G99" s="11"/>
      <c r="H99" s="12"/>
      <c r="I99" s="12"/>
      <c r="J99" s="12"/>
      <c r="K99" s="148">
        <v>0</v>
      </c>
      <c r="L99" s="149"/>
      <c r="M99" s="150"/>
      <c r="N99" t="s">
        <v>2182</v>
      </c>
    </row>
    <row r="100" spans="1:14" ht="19.5" customHeight="1">
      <c r="A100" s="8">
        <v>11</v>
      </c>
      <c r="B100" s="15">
        <v>24202109336</v>
      </c>
      <c r="C100" s="9" t="s">
        <v>2020</v>
      </c>
      <c r="D100" s="10" t="s">
        <v>1294</v>
      </c>
      <c r="E100" s="16" t="s">
        <v>1376</v>
      </c>
      <c r="F100" s="16" t="s">
        <v>1376</v>
      </c>
      <c r="G100" s="11"/>
      <c r="H100" s="12"/>
      <c r="I100" s="12"/>
      <c r="J100" s="12"/>
      <c r="K100" s="148">
        <v>0</v>
      </c>
      <c r="L100" s="149"/>
      <c r="M100" s="150"/>
      <c r="N100" t="s">
        <v>2182</v>
      </c>
    </row>
    <row r="101" spans="1:14" ht="19.5" customHeight="1">
      <c r="A101" s="8">
        <v>12</v>
      </c>
      <c r="B101" s="15">
        <v>24202102727</v>
      </c>
      <c r="C101" s="9" t="s">
        <v>1503</v>
      </c>
      <c r="D101" s="10" t="s">
        <v>1294</v>
      </c>
      <c r="E101" s="16" t="s">
        <v>1376</v>
      </c>
      <c r="F101" s="16" t="s">
        <v>1376</v>
      </c>
      <c r="G101" s="11"/>
      <c r="H101" s="12"/>
      <c r="I101" s="12"/>
      <c r="J101" s="12"/>
      <c r="K101" s="148">
        <v>0</v>
      </c>
      <c r="L101" s="149"/>
      <c r="M101" s="150"/>
      <c r="N101" t="s">
        <v>2182</v>
      </c>
    </row>
    <row r="102" spans="1:14" ht="19.5" customHeight="1">
      <c r="A102" s="8">
        <v>13</v>
      </c>
      <c r="B102" s="15">
        <v>24202207014</v>
      </c>
      <c r="C102" s="9" t="s">
        <v>1430</v>
      </c>
      <c r="D102" s="10" t="s">
        <v>1294</v>
      </c>
      <c r="E102" s="16" t="s">
        <v>1376</v>
      </c>
      <c r="F102" s="16" t="s">
        <v>1376</v>
      </c>
      <c r="G102" s="11"/>
      <c r="H102" s="12"/>
      <c r="I102" s="12"/>
      <c r="J102" s="12"/>
      <c r="K102" s="148">
        <v>0</v>
      </c>
      <c r="L102" s="149"/>
      <c r="M102" s="150"/>
      <c r="N102" t="s">
        <v>2182</v>
      </c>
    </row>
    <row r="103" spans="1:14" ht="19.5" customHeight="1">
      <c r="A103" s="8">
        <v>14</v>
      </c>
      <c r="B103" s="15">
        <v>24211709117</v>
      </c>
      <c r="C103" s="9" t="s">
        <v>1382</v>
      </c>
      <c r="D103" s="10" t="s">
        <v>1948</v>
      </c>
      <c r="E103" s="16" t="s">
        <v>1796</v>
      </c>
      <c r="F103" s="16" t="s">
        <v>1796</v>
      </c>
      <c r="G103" s="11"/>
      <c r="H103" s="12"/>
      <c r="I103" s="12"/>
      <c r="J103" s="12"/>
      <c r="K103" s="148">
        <v>0</v>
      </c>
      <c r="L103" s="149"/>
      <c r="M103" s="150"/>
      <c r="N103" t="s">
        <v>2182</v>
      </c>
    </row>
    <row r="104" spans="1:14" ht="19.5" customHeight="1">
      <c r="A104" s="8">
        <v>15</v>
      </c>
      <c r="B104" s="15">
        <v>24216105836</v>
      </c>
      <c r="C104" s="9" t="s">
        <v>1816</v>
      </c>
      <c r="D104" s="10" t="s">
        <v>1948</v>
      </c>
      <c r="E104" s="16" t="s">
        <v>1537</v>
      </c>
      <c r="F104" s="16" t="s">
        <v>1537</v>
      </c>
      <c r="G104" s="11"/>
      <c r="H104" s="12"/>
      <c r="I104" s="12"/>
      <c r="J104" s="12"/>
      <c r="K104" s="148">
        <v>0</v>
      </c>
      <c r="L104" s="149"/>
      <c r="M104" s="150"/>
      <c r="N104" t="s">
        <v>2182</v>
      </c>
    </row>
    <row r="105" spans="1:14" ht="19.5" customHeight="1">
      <c r="A105" s="8">
        <v>16</v>
      </c>
      <c r="B105" s="15">
        <v>23217312927</v>
      </c>
      <c r="C105" s="9" t="s">
        <v>1992</v>
      </c>
      <c r="D105" s="10" t="s">
        <v>1658</v>
      </c>
      <c r="E105" s="16" t="s">
        <v>1324</v>
      </c>
      <c r="F105" s="16" t="s">
        <v>1324</v>
      </c>
      <c r="G105" s="11"/>
      <c r="H105" s="12"/>
      <c r="I105" s="12"/>
      <c r="J105" s="12"/>
      <c r="K105" s="148">
        <v>0</v>
      </c>
      <c r="L105" s="149"/>
      <c r="M105" s="150"/>
      <c r="N105" t="s">
        <v>2182</v>
      </c>
    </row>
    <row r="106" spans="1:14" ht="19.5" customHeight="1">
      <c r="A106" s="8">
        <v>17</v>
      </c>
      <c r="B106" s="15">
        <v>24211407122</v>
      </c>
      <c r="C106" s="9" t="s">
        <v>1909</v>
      </c>
      <c r="D106" s="10" t="s">
        <v>1353</v>
      </c>
      <c r="E106" s="16" t="s">
        <v>1552</v>
      </c>
      <c r="F106" s="16" t="s">
        <v>1552</v>
      </c>
      <c r="G106" s="11"/>
      <c r="H106" s="12"/>
      <c r="I106" s="12"/>
      <c r="J106" s="12"/>
      <c r="K106" s="148">
        <v>0</v>
      </c>
      <c r="L106" s="149"/>
      <c r="M106" s="150"/>
      <c r="N106" t="s">
        <v>2182</v>
      </c>
    </row>
    <row r="107" spans="1:14" ht="19.5" customHeight="1">
      <c r="A107" s="8">
        <v>18</v>
      </c>
      <c r="B107" s="15">
        <v>24207209398</v>
      </c>
      <c r="C107" s="9" t="s">
        <v>1716</v>
      </c>
      <c r="D107" s="10" t="s">
        <v>1638</v>
      </c>
      <c r="E107" s="16" t="s">
        <v>1474</v>
      </c>
      <c r="F107" s="16" t="s">
        <v>1474</v>
      </c>
      <c r="G107" s="11"/>
      <c r="H107" s="12"/>
      <c r="I107" s="12"/>
      <c r="J107" s="12"/>
      <c r="K107" s="148">
        <v>0</v>
      </c>
      <c r="L107" s="149"/>
      <c r="M107" s="150"/>
      <c r="N107" t="s">
        <v>2182</v>
      </c>
    </row>
    <row r="108" spans="1:14" ht="19.5" customHeight="1">
      <c r="A108" s="8">
        <v>19</v>
      </c>
      <c r="B108" s="15">
        <v>24217215395</v>
      </c>
      <c r="C108" s="9" t="s">
        <v>1990</v>
      </c>
      <c r="D108" s="10" t="s">
        <v>1991</v>
      </c>
      <c r="E108" s="16" t="s">
        <v>1324</v>
      </c>
      <c r="F108" s="16" t="s">
        <v>1324</v>
      </c>
      <c r="G108" s="11"/>
      <c r="H108" s="12"/>
      <c r="I108" s="12"/>
      <c r="J108" s="12"/>
      <c r="K108" s="148">
        <v>0</v>
      </c>
      <c r="L108" s="149"/>
      <c r="M108" s="150"/>
      <c r="N108" t="s">
        <v>2182</v>
      </c>
    </row>
    <row r="109" spans="1:14">
      <c r="K109" s="147"/>
      <c r="L109" s="147" t="s">
        <v>2183</v>
      </c>
      <c r="M109" s="13" t="s">
        <v>2168</v>
      </c>
    </row>
    <row r="110" spans="1:14" s="1" customFormat="1" ht="14.25" customHeight="1">
      <c r="B110" s="165" t="s">
        <v>7</v>
      </c>
      <c r="C110" s="165"/>
      <c r="D110" s="166" t="s">
        <v>1258</v>
      </c>
      <c r="E110" s="166"/>
      <c r="F110" s="166"/>
      <c r="G110" s="166"/>
      <c r="H110" s="166"/>
      <c r="I110" s="166"/>
      <c r="J110" s="166"/>
      <c r="K110" s="110" t="s">
        <v>2127</v>
      </c>
    </row>
    <row r="111" spans="1:14" s="1" customFormat="1">
      <c r="B111" s="165" t="s">
        <v>8</v>
      </c>
      <c r="C111" s="165"/>
      <c r="D111" s="2" t="s">
        <v>2184</v>
      </c>
      <c r="E111" s="167" t="s">
        <v>1885</v>
      </c>
      <c r="F111" s="167"/>
      <c r="G111" s="167"/>
      <c r="H111" s="167"/>
      <c r="I111" s="167"/>
      <c r="J111" s="167"/>
      <c r="K111" s="146"/>
      <c r="L111" s="4"/>
      <c r="M111" s="4"/>
    </row>
    <row r="112" spans="1:14" s="5" customFormat="1" ht="18.75" customHeight="1">
      <c r="B112" s="6" t="s">
        <v>2185</v>
      </c>
      <c r="C112" s="145"/>
      <c r="D112" s="167" t="s">
        <v>1877</v>
      </c>
      <c r="E112" s="167"/>
      <c r="F112" s="167"/>
      <c r="G112" s="167"/>
      <c r="H112" s="167"/>
      <c r="I112" s="167"/>
      <c r="J112" s="167"/>
      <c r="K112" s="3"/>
      <c r="L112" s="3"/>
      <c r="M112" s="3"/>
    </row>
    <row r="113" spans="1:14" s="5" customFormat="1" ht="18.75" customHeight="1">
      <c r="A113" s="168" t="s">
        <v>2186</v>
      </c>
      <c r="B113" s="168"/>
      <c r="C113" s="168"/>
      <c r="D113" s="168"/>
      <c r="E113" s="168"/>
      <c r="F113" s="168"/>
      <c r="G113" s="168"/>
      <c r="H113" s="168"/>
      <c r="I113" s="168"/>
      <c r="J113" s="168"/>
      <c r="K113" s="3"/>
      <c r="L113" s="3"/>
      <c r="M113" s="3"/>
    </row>
    <row r="114" spans="1:14" ht="3.75" customHeight="1"/>
    <row r="115" spans="1:14" ht="15" customHeight="1">
      <c r="A115" s="152" t="s">
        <v>0</v>
      </c>
      <c r="B115" s="151" t="s">
        <v>9</v>
      </c>
      <c r="C115" s="163" t="s">
        <v>3</v>
      </c>
      <c r="D115" s="164" t="s">
        <v>4</v>
      </c>
      <c r="E115" s="151" t="s">
        <v>15</v>
      </c>
      <c r="F115" s="151" t="s">
        <v>16</v>
      </c>
      <c r="G115" s="151" t="s">
        <v>10</v>
      </c>
      <c r="H115" s="151" t="s">
        <v>11</v>
      </c>
      <c r="I115" s="153" t="s">
        <v>6</v>
      </c>
      <c r="J115" s="153"/>
      <c r="K115" s="154" t="s">
        <v>12</v>
      </c>
      <c r="L115" s="155"/>
      <c r="M115" s="156"/>
    </row>
    <row r="116" spans="1:14" ht="27" customHeight="1">
      <c r="A116" s="152"/>
      <c r="B116" s="152"/>
      <c r="C116" s="163"/>
      <c r="D116" s="164"/>
      <c r="E116" s="152"/>
      <c r="F116" s="152"/>
      <c r="G116" s="152"/>
      <c r="H116" s="152"/>
      <c r="I116" s="7" t="s">
        <v>13</v>
      </c>
      <c r="J116" s="7" t="s">
        <v>14</v>
      </c>
      <c r="K116" s="157"/>
      <c r="L116" s="158"/>
      <c r="M116" s="159"/>
    </row>
    <row r="117" spans="1:14" ht="19.5" customHeight="1">
      <c r="A117" s="8">
        <v>1</v>
      </c>
      <c r="B117" s="15">
        <v>24211205504</v>
      </c>
      <c r="C117" s="9" t="s">
        <v>1784</v>
      </c>
      <c r="D117" s="10" t="s">
        <v>1329</v>
      </c>
      <c r="E117" s="16" t="s">
        <v>1546</v>
      </c>
      <c r="F117" s="16" t="s">
        <v>1546</v>
      </c>
      <c r="G117" s="11"/>
      <c r="H117" s="12"/>
      <c r="I117" s="12"/>
      <c r="J117" s="12"/>
      <c r="K117" s="160">
        <v>0</v>
      </c>
      <c r="L117" s="161"/>
      <c r="M117" s="162"/>
      <c r="N117" t="s">
        <v>2187</v>
      </c>
    </row>
    <row r="118" spans="1:14" ht="19.5" customHeight="1">
      <c r="A118" s="8">
        <v>2</v>
      </c>
      <c r="B118" s="15">
        <v>24211716506</v>
      </c>
      <c r="C118" s="9" t="s">
        <v>1954</v>
      </c>
      <c r="D118" s="10" t="s">
        <v>1329</v>
      </c>
      <c r="E118" s="16" t="s">
        <v>1796</v>
      </c>
      <c r="F118" s="16" t="s">
        <v>1796</v>
      </c>
      <c r="G118" s="11"/>
      <c r="H118" s="12"/>
      <c r="I118" s="12"/>
      <c r="J118" s="12"/>
      <c r="K118" s="148">
        <v>0</v>
      </c>
      <c r="L118" s="149"/>
      <c r="M118" s="150"/>
      <c r="N118" t="s">
        <v>2187</v>
      </c>
    </row>
    <row r="119" spans="1:14" ht="19.5" customHeight="1">
      <c r="A119" s="8">
        <v>3</v>
      </c>
      <c r="B119" s="15">
        <v>24212409490</v>
      </c>
      <c r="C119" s="9" t="s">
        <v>2008</v>
      </c>
      <c r="D119" s="10" t="s">
        <v>1329</v>
      </c>
      <c r="E119" s="16" t="s">
        <v>1601</v>
      </c>
      <c r="F119" s="16" t="s">
        <v>1601</v>
      </c>
      <c r="G119" s="11"/>
      <c r="H119" s="12"/>
      <c r="I119" s="12"/>
      <c r="J119" s="12"/>
      <c r="K119" s="148">
        <v>0</v>
      </c>
      <c r="L119" s="149"/>
      <c r="M119" s="150"/>
      <c r="N119" t="s">
        <v>2187</v>
      </c>
    </row>
    <row r="120" spans="1:14" ht="19.5" customHeight="1">
      <c r="A120" s="8">
        <v>4</v>
      </c>
      <c r="B120" s="15">
        <v>24212103526</v>
      </c>
      <c r="C120" s="9" t="s">
        <v>2021</v>
      </c>
      <c r="D120" s="10" t="s">
        <v>2022</v>
      </c>
      <c r="E120" s="16" t="s">
        <v>1376</v>
      </c>
      <c r="F120" s="16" t="s">
        <v>1376</v>
      </c>
      <c r="G120" s="11"/>
      <c r="H120" s="12"/>
      <c r="I120" s="12"/>
      <c r="J120" s="12"/>
      <c r="K120" s="148">
        <v>0</v>
      </c>
      <c r="L120" s="149"/>
      <c r="M120" s="150"/>
      <c r="N120" t="s">
        <v>2187</v>
      </c>
    </row>
    <row r="121" spans="1:14" ht="19.5" customHeight="1">
      <c r="A121" s="8">
        <v>5</v>
      </c>
      <c r="B121" s="15">
        <v>24212108532</v>
      </c>
      <c r="C121" s="9" t="s">
        <v>1882</v>
      </c>
      <c r="D121" s="10" t="s">
        <v>1329</v>
      </c>
      <c r="E121" s="16" t="s">
        <v>1376</v>
      </c>
      <c r="F121" s="16" t="s">
        <v>1376</v>
      </c>
      <c r="G121" s="11"/>
      <c r="H121" s="12"/>
      <c r="I121" s="12"/>
      <c r="J121" s="12"/>
      <c r="K121" s="148">
        <v>0</v>
      </c>
      <c r="L121" s="149"/>
      <c r="M121" s="150"/>
      <c r="N121" t="s">
        <v>2187</v>
      </c>
    </row>
    <row r="122" spans="1:14" ht="19.5" customHeight="1">
      <c r="A122" s="8">
        <v>6</v>
      </c>
      <c r="B122" s="15">
        <v>24211104436</v>
      </c>
      <c r="C122" s="9" t="s">
        <v>1733</v>
      </c>
      <c r="D122" s="10" t="s">
        <v>1329</v>
      </c>
      <c r="E122" s="16" t="s">
        <v>1731</v>
      </c>
      <c r="F122" s="16" t="s">
        <v>1731</v>
      </c>
      <c r="G122" s="11"/>
      <c r="H122" s="12"/>
      <c r="I122" s="12"/>
      <c r="J122" s="12"/>
      <c r="K122" s="148">
        <v>0</v>
      </c>
      <c r="L122" s="149"/>
      <c r="M122" s="150"/>
      <c r="N122" t="s">
        <v>2187</v>
      </c>
    </row>
    <row r="123" spans="1:14" ht="19.5" customHeight="1">
      <c r="A123" s="8">
        <v>7</v>
      </c>
      <c r="B123" s="15">
        <v>24202200281</v>
      </c>
      <c r="C123" s="9" t="s">
        <v>2097</v>
      </c>
      <c r="D123" s="10" t="s">
        <v>1329</v>
      </c>
      <c r="E123" s="16" t="s">
        <v>1376</v>
      </c>
      <c r="F123" s="16" t="s">
        <v>1376</v>
      </c>
      <c r="G123" s="11"/>
      <c r="H123" s="12"/>
      <c r="I123" s="12"/>
      <c r="J123" s="12"/>
      <c r="K123" s="148">
        <v>0</v>
      </c>
      <c r="L123" s="149"/>
      <c r="M123" s="150"/>
      <c r="N123" t="s">
        <v>2187</v>
      </c>
    </row>
    <row r="124" spans="1:14" ht="19.5" customHeight="1">
      <c r="A124" s="8">
        <v>8</v>
      </c>
      <c r="B124" s="15">
        <v>24211205905</v>
      </c>
      <c r="C124" s="9" t="s">
        <v>2040</v>
      </c>
      <c r="D124" s="10" t="s">
        <v>1820</v>
      </c>
      <c r="E124" s="16" t="s">
        <v>1483</v>
      </c>
      <c r="F124" s="16" t="s">
        <v>1483</v>
      </c>
      <c r="G124" s="11"/>
      <c r="H124" s="12"/>
      <c r="I124" s="12"/>
      <c r="J124" s="12"/>
      <c r="K124" s="148">
        <v>0</v>
      </c>
      <c r="L124" s="149"/>
      <c r="M124" s="150"/>
      <c r="N124" t="s">
        <v>2187</v>
      </c>
    </row>
    <row r="125" spans="1:14" ht="19.5" customHeight="1">
      <c r="A125" s="8">
        <v>9</v>
      </c>
      <c r="B125" s="15">
        <v>24201216081</v>
      </c>
      <c r="C125" s="9" t="s">
        <v>1585</v>
      </c>
      <c r="D125" s="10" t="s">
        <v>1849</v>
      </c>
      <c r="E125" s="16" t="s">
        <v>1483</v>
      </c>
      <c r="F125" s="16" t="s">
        <v>1483</v>
      </c>
      <c r="G125" s="11"/>
      <c r="H125" s="12"/>
      <c r="I125" s="12"/>
      <c r="J125" s="12"/>
      <c r="K125" s="148">
        <v>0</v>
      </c>
      <c r="L125" s="149"/>
      <c r="M125" s="150"/>
      <c r="N125" t="s">
        <v>2187</v>
      </c>
    </row>
    <row r="126" spans="1:14" ht="19.5" customHeight="1">
      <c r="A126" s="8">
        <v>10</v>
      </c>
      <c r="B126" s="15">
        <v>24211216246</v>
      </c>
      <c r="C126" s="9" t="s">
        <v>1844</v>
      </c>
      <c r="D126" s="10" t="s">
        <v>1849</v>
      </c>
      <c r="E126" s="16" t="s">
        <v>1483</v>
      </c>
      <c r="F126" s="16" t="s">
        <v>1483</v>
      </c>
      <c r="G126" s="11"/>
      <c r="H126" s="12"/>
      <c r="I126" s="12"/>
      <c r="J126" s="12"/>
      <c r="K126" s="148">
        <v>0</v>
      </c>
      <c r="L126" s="149"/>
      <c r="M126" s="150"/>
      <c r="N126" t="s">
        <v>2187</v>
      </c>
    </row>
    <row r="127" spans="1:14" ht="19.5" customHeight="1">
      <c r="A127" s="8">
        <v>11</v>
      </c>
      <c r="B127" s="15">
        <v>24202502248</v>
      </c>
      <c r="C127" s="9" t="s">
        <v>1413</v>
      </c>
      <c r="D127" s="10" t="s">
        <v>1319</v>
      </c>
      <c r="E127" s="16" t="s">
        <v>1320</v>
      </c>
      <c r="F127" s="16" t="s">
        <v>1320</v>
      </c>
      <c r="G127" s="11"/>
      <c r="H127" s="12"/>
      <c r="I127" s="12"/>
      <c r="J127" s="12"/>
      <c r="K127" s="148">
        <v>0</v>
      </c>
      <c r="L127" s="149"/>
      <c r="M127" s="150"/>
      <c r="N127" t="s">
        <v>2187</v>
      </c>
    </row>
    <row r="128" spans="1:14" ht="19.5" customHeight="1">
      <c r="A128" s="8">
        <v>12</v>
      </c>
      <c r="B128" s="15">
        <v>23216112079</v>
      </c>
      <c r="C128" s="9" t="s">
        <v>1538</v>
      </c>
      <c r="D128" s="10" t="s">
        <v>1343</v>
      </c>
      <c r="E128" s="16" t="s">
        <v>1537</v>
      </c>
      <c r="F128" s="16" t="s">
        <v>1537</v>
      </c>
      <c r="G128" s="11"/>
      <c r="H128" s="12"/>
      <c r="I128" s="12"/>
      <c r="J128" s="12"/>
      <c r="K128" s="148">
        <v>0</v>
      </c>
      <c r="L128" s="149"/>
      <c r="M128" s="150"/>
      <c r="N128" t="s">
        <v>2187</v>
      </c>
    </row>
    <row r="129" spans="1:14" ht="19.5" customHeight="1">
      <c r="A129" s="8">
        <v>13</v>
      </c>
      <c r="B129" s="15">
        <v>2321523838</v>
      </c>
      <c r="C129" s="9" t="s">
        <v>1517</v>
      </c>
      <c r="D129" s="10" t="s">
        <v>1343</v>
      </c>
      <c r="E129" s="16" t="s">
        <v>1331</v>
      </c>
      <c r="F129" s="16" t="s">
        <v>1331</v>
      </c>
      <c r="G129" s="11"/>
      <c r="H129" s="12"/>
      <c r="I129" s="12"/>
      <c r="J129" s="12"/>
      <c r="K129" s="148">
        <v>0</v>
      </c>
      <c r="L129" s="149"/>
      <c r="M129" s="150"/>
      <c r="N129" t="s">
        <v>2187</v>
      </c>
    </row>
    <row r="130" spans="1:14" ht="19.5" customHeight="1">
      <c r="A130" s="8">
        <v>14</v>
      </c>
      <c r="B130" s="15">
        <v>24211206597</v>
      </c>
      <c r="C130" s="9" t="s">
        <v>1503</v>
      </c>
      <c r="D130" s="10" t="s">
        <v>1343</v>
      </c>
      <c r="E130" s="16" t="s">
        <v>1546</v>
      </c>
      <c r="F130" s="16" t="s">
        <v>1546</v>
      </c>
      <c r="G130" s="11"/>
      <c r="H130" s="12"/>
      <c r="I130" s="12"/>
      <c r="J130" s="12"/>
      <c r="K130" s="148">
        <v>0</v>
      </c>
      <c r="L130" s="149"/>
      <c r="M130" s="150"/>
      <c r="N130" t="s">
        <v>2187</v>
      </c>
    </row>
    <row r="131" spans="1:14" ht="19.5" customHeight="1">
      <c r="A131" s="8">
        <v>15</v>
      </c>
      <c r="B131" s="15">
        <v>24216609433</v>
      </c>
      <c r="C131" s="9" t="s">
        <v>1495</v>
      </c>
      <c r="D131" s="10" t="s">
        <v>1343</v>
      </c>
      <c r="E131" s="16" t="s">
        <v>1796</v>
      </c>
      <c r="F131" s="16" t="s">
        <v>1796</v>
      </c>
      <c r="G131" s="11"/>
      <c r="H131" s="12"/>
      <c r="I131" s="12"/>
      <c r="J131" s="12"/>
      <c r="K131" s="148">
        <v>0</v>
      </c>
      <c r="L131" s="149"/>
      <c r="M131" s="150"/>
      <c r="N131" t="s">
        <v>2187</v>
      </c>
    </row>
    <row r="132" spans="1:14" ht="19.5" customHeight="1">
      <c r="A132" s="8">
        <v>16</v>
      </c>
      <c r="B132" s="15">
        <v>24211201073</v>
      </c>
      <c r="C132" s="9" t="s">
        <v>2032</v>
      </c>
      <c r="D132" s="10" t="s">
        <v>1343</v>
      </c>
      <c r="E132" s="16" t="s">
        <v>1483</v>
      </c>
      <c r="F132" s="16" t="s">
        <v>1483</v>
      </c>
      <c r="G132" s="11"/>
      <c r="H132" s="12"/>
      <c r="I132" s="12"/>
      <c r="J132" s="12"/>
      <c r="K132" s="148">
        <v>0</v>
      </c>
      <c r="L132" s="149"/>
      <c r="M132" s="150"/>
      <c r="N132" t="s">
        <v>2187</v>
      </c>
    </row>
    <row r="133" spans="1:14" ht="19.5" customHeight="1">
      <c r="A133" s="8">
        <v>17</v>
      </c>
      <c r="B133" s="15">
        <v>24213716481</v>
      </c>
      <c r="C133" s="9" t="s">
        <v>1612</v>
      </c>
      <c r="D133" s="10" t="s">
        <v>1343</v>
      </c>
      <c r="E133" s="16" t="s">
        <v>1556</v>
      </c>
      <c r="F133" s="16" t="s">
        <v>1556</v>
      </c>
      <c r="G133" s="11"/>
      <c r="H133" s="12"/>
      <c r="I133" s="12"/>
      <c r="J133" s="12"/>
      <c r="K133" s="148">
        <v>0</v>
      </c>
      <c r="L133" s="149"/>
      <c r="M133" s="150"/>
      <c r="N133" t="s">
        <v>2187</v>
      </c>
    </row>
    <row r="134" spans="1:14" ht="19.5" customHeight="1">
      <c r="A134" s="8">
        <v>18</v>
      </c>
      <c r="B134" s="15">
        <v>2021410900</v>
      </c>
      <c r="C134" s="9" t="s">
        <v>1527</v>
      </c>
      <c r="D134" s="10" t="s">
        <v>1343</v>
      </c>
      <c r="E134" s="16" t="s">
        <v>2083</v>
      </c>
      <c r="F134" s="16" t="s">
        <v>2083</v>
      </c>
      <c r="G134" s="11"/>
      <c r="H134" s="12"/>
      <c r="I134" s="12"/>
      <c r="J134" s="12"/>
      <c r="K134" s="148">
        <v>0</v>
      </c>
      <c r="L134" s="149"/>
      <c r="M134" s="150"/>
      <c r="N134" t="s">
        <v>2187</v>
      </c>
    </row>
    <row r="135" spans="1:14" ht="19.5" customHeight="1">
      <c r="A135" s="8">
        <v>19</v>
      </c>
      <c r="B135" s="15">
        <v>24217200052</v>
      </c>
      <c r="C135" s="9" t="s">
        <v>1356</v>
      </c>
      <c r="D135" s="10" t="s">
        <v>1418</v>
      </c>
      <c r="E135" s="16" t="s">
        <v>1474</v>
      </c>
      <c r="F135" s="16" t="s">
        <v>1474</v>
      </c>
      <c r="G135" s="11"/>
      <c r="H135" s="12"/>
      <c r="I135" s="12"/>
      <c r="J135" s="12"/>
      <c r="K135" s="148">
        <v>0</v>
      </c>
      <c r="L135" s="149"/>
      <c r="M135" s="150"/>
      <c r="N135" t="s">
        <v>2187</v>
      </c>
    </row>
    <row r="136" spans="1:14">
      <c r="K136" s="147"/>
      <c r="L136" s="147" t="s">
        <v>2188</v>
      </c>
      <c r="M136" s="13" t="s">
        <v>2168</v>
      </c>
    </row>
    <row r="137" spans="1:14" s="1" customFormat="1" ht="14.25" customHeight="1">
      <c r="B137" s="165" t="s">
        <v>7</v>
      </c>
      <c r="C137" s="165"/>
      <c r="D137" s="166" t="s">
        <v>1258</v>
      </c>
      <c r="E137" s="166"/>
      <c r="F137" s="166"/>
      <c r="G137" s="166"/>
      <c r="H137" s="166"/>
      <c r="I137" s="166"/>
      <c r="J137" s="166"/>
      <c r="K137" s="110" t="s">
        <v>2128</v>
      </c>
    </row>
    <row r="138" spans="1:14" s="1" customFormat="1">
      <c r="B138" s="165" t="s">
        <v>8</v>
      </c>
      <c r="C138" s="165"/>
      <c r="D138" s="2" t="s">
        <v>2189</v>
      </c>
      <c r="E138" s="167" t="s">
        <v>1885</v>
      </c>
      <c r="F138" s="167"/>
      <c r="G138" s="167"/>
      <c r="H138" s="167"/>
      <c r="I138" s="167"/>
      <c r="J138" s="167"/>
      <c r="K138" s="146"/>
      <c r="L138" s="4"/>
      <c r="M138" s="4"/>
    </row>
    <row r="139" spans="1:14" s="5" customFormat="1" ht="18.75" customHeight="1">
      <c r="B139" s="6" t="s">
        <v>2190</v>
      </c>
      <c r="C139" s="145"/>
      <c r="D139" s="167" t="s">
        <v>1877</v>
      </c>
      <c r="E139" s="167"/>
      <c r="F139" s="167"/>
      <c r="G139" s="167"/>
      <c r="H139" s="167"/>
      <c r="I139" s="167"/>
      <c r="J139" s="167"/>
      <c r="K139" s="3"/>
      <c r="L139" s="3"/>
      <c r="M139" s="3"/>
    </row>
    <row r="140" spans="1:14" s="5" customFormat="1" ht="18.75" customHeight="1">
      <c r="A140" s="168" t="s">
        <v>2191</v>
      </c>
      <c r="B140" s="168"/>
      <c r="C140" s="168"/>
      <c r="D140" s="168"/>
      <c r="E140" s="168"/>
      <c r="F140" s="168"/>
      <c r="G140" s="168"/>
      <c r="H140" s="168"/>
      <c r="I140" s="168"/>
      <c r="J140" s="168"/>
      <c r="K140" s="3"/>
      <c r="L140" s="3"/>
      <c r="M140" s="3"/>
    </row>
    <row r="141" spans="1:14" ht="3.75" customHeight="1"/>
    <row r="142" spans="1:14" ht="15" customHeight="1">
      <c r="A142" s="152" t="s">
        <v>0</v>
      </c>
      <c r="B142" s="151" t="s">
        <v>9</v>
      </c>
      <c r="C142" s="163" t="s">
        <v>3</v>
      </c>
      <c r="D142" s="164" t="s">
        <v>4</v>
      </c>
      <c r="E142" s="151" t="s">
        <v>15</v>
      </c>
      <c r="F142" s="151" t="s">
        <v>16</v>
      </c>
      <c r="G142" s="151" t="s">
        <v>10</v>
      </c>
      <c r="H142" s="151" t="s">
        <v>11</v>
      </c>
      <c r="I142" s="153" t="s">
        <v>6</v>
      </c>
      <c r="J142" s="153"/>
      <c r="K142" s="154" t="s">
        <v>12</v>
      </c>
      <c r="L142" s="155"/>
      <c r="M142" s="156"/>
    </row>
    <row r="143" spans="1:14" ht="27" customHeight="1">
      <c r="A143" s="152"/>
      <c r="B143" s="152"/>
      <c r="C143" s="163"/>
      <c r="D143" s="164"/>
      <c r="E143" s="152"/>
      <c r="F143" s="152"/>
      <c r="G143" s="152"/>
      <c r="H143" s="152"/>
      <c r="I143" s="7" t="s">
        <v>13</v>
      </c>
      <c r="J143" s="7" t="s">
        <v>14</v>
      </c>
      <c r="K143" s="157"/>
      <c r="L143" s="158"/>
      <c r="M143" s="159"/>
    </row>
    <row r="144" spans="1:14" ht="19.5" customHeight="1">
      <c r="A144" s="8">
        <v>1</v>
      </c>
      <c r="B144" s="15">
        <v>24207201053</v>
      </c>
      <c r="C144" s="9" t="s">
        <v>1856</v>
      </c>
      <c r="D144" s="10" t="s">
        <v>1418</v>
      </c>
      <c r="E144" s="16" t="s">
        <v>1474</v>
      </c>
      <c r="F144" s="16" t="s">
        <v>1474</v>
      </c>
      <c r="G144" s="11"/>
      <c r="H144" s="12"/>
      <c r="I144" s="12"/>
      <c r="J144" s="12"/>
      <c r="K144" s="160">
        <v>0</v>
      </c>
      <c r="L144" s="161"/>
      <c r="M144" s="162"/>
      <c r="N144" t="s">
        <v>2192</v>
      </c>
    </row>
    <row r="145" spans="1:14" ht="19.5" customHeight="1">
      <c r="A145" s="8">
        <v>2</v>
      </c>
      <c r="B145" s="15">
        <v>2320224309</v>
      </c>
      <c r="C145" s="9" t="s">
        <v>1565</v>
      </c>
      <c r="D145" s="10" t="s">
        <v>1418</v>
      </c>
      <c r="E145" s="16" t="s">
        <v>1370</v>
      </c>
      <c r="F145" s="16" t="s">
        <v>1370</v>
      </c>
      <c r="G145" s="11"/>
      <c r="H145" s="12"/>
      <c r="I145" s="12"/>
      <c r="J145" s="12"/>
      <c r="K145" s="148">
        <v>0</v>
      </c>
      <c r="L145" s="149"/>
      <c r="M145" s="150"/>
      <c r="N145" t="s">
        <v>2192</v>
      </c>
    </row>
    <row r="146" spans="1:14" ht="19.5" customHeight="1">
      <c r="A146" s="8">
        <v>3</v>
      </c>
      <c r="B146" s="15">
        <v>24208607857</v>
      </c>
      <c r="C146" s="9" t="s">
        <v>1406</v>
      </c>
      <c r="D146" s="10" t="s">
        <v>1418</v>
      </c>
      <c r="E146" s="16" t="s">
        <v>1381</v>
      </c>
      <c r="F146" s="16" t="s">
        <v>1381</v>
      </c>
      <c r="G146" s="11"/>
      <c r="H146" s="12"/>
      <c r="I146" s="12"/>
      <c r="J146" s="12"/>
      <c r="K146" s="148">
        <v>0</v>
      </c>
      <c r="L146" s="149"/>
      <c r="M146" s="150"/>
      <c r="N146" t="s">
        <v>2192</v>
      </c>
    </row>
    <row r="147" spans="1:14" ht="19.5" customHeight="1">
      <c r="A147" s="8">
        <v>4</v>
      </c>
      <c r="B147" s="15">
        <v>24202605826</v>
      </c>
      <c r="C147" s="9" t="s">
        <v>2098</v>
      </c>
      <c r="D147" s="10" t="s">
        <v>1418</v>
      </c>
      <c r="E147" s="16" t="s">
        <v>1577</v>
      </c>
      <c r="F147" s="16" t="s">
        <v>1577</v>
      </c>
      <c r="G147" s="11"/>
      <c r="H147" s="12"/>
      <c r="I147" s="12"/>
      <c r="J147" s="12"/>
      <c r="K147" s="148">
        <v>0</v>
      </c>
      <c r="L147" s="149"/>
      <c r="M147" s="150"/>
      <c r="N147" t="s">
        <v>2192</v>
      </c>
    </row>
    <row r="148" spans="1:14" ht="19.5" customHeight="1">
      <c r="A148" s="8">
        <v>5</v>
      </c>
      <c r="B148" s="15">
        <v>24202704879</v>
      </c>
      <c r="C148" s="9" t="s">
        <v>1639</v>
      </c>
      <c r="D148" s="10" t="s">
        <v>1418</v>
      </c>
      <c r="E148" s="16" t="s">
        <v>1470</v>
      </c>
      <c r="F148" s="16" t="s">
        <v>1470</v>
      </c>
      <c r="G148" s="11"/>
      <c r="H148" s="12"/>
      <c r="I148" s="12"/>
      <c r="J148" s="12"/>
      <c r="K148" s="148">
        <v>0</v>
      </c>
      <c r="L148" s="149"/>
      <c r="M148" s="150"/>
      <c r="N148" t="s">
        <v>2192</v>
      </c>
    </row>
    <row r="149" spans="1:14" ht="19.5" customHeight="1">
      <c r="A149" s="8">
        <v>6</v>
      </c>
      <c r="B149" s="15">
        <v>2220515001</v>
      </c>
      <c r="C149" s="9" t="s">
        <v>1363</v>
      </c>
      <c r="D149" s="10" t="s">
        <v>1267</v>
      </c>
      <c r="E149" s="16" t="s">
        <v>1364</v>
      </c>
      <c r="F149" s="16" t="s">
        <v>1364</v>
      </c>
      <c r="G149" s="11"/>
      <c r="H149" s="12"/>
      <c r="I149" s="12"/>
      <c r="J149" s="12"/>
      <c r="K149" s="148">
        <v>0</v>
      </c>
      <c r="L149" s="149"/>
      <c r="M149" s="150"/>
      <c r="N149" t="s">
        <v>2192</v>
      </c>
    </row>
    <row r="150" spans="1:14" ht="19.5" customHeight="1">
      <c r="A150" s="8">
        <v>7</v>
      </c>
      <c r="B150" s="15">
        <v>23203510920</v>
      </c>
      <c r="C150" s="9" t="s">
        <v>1286</v>
      </c>
      <c r="D150" s="10" t="s">
        <v>1267</v>
      </c>
      <c r="E150" s="16" t="s">
        <v>1391</v>
      </c>
      <c r="F150" s="16" t="s">
        <v>1391</v>
      </c>
      <c r="G150" s="11"/>
      <c r="H150" s="12"/>
      <c r="I150" s="12"/>
      <c r="J150" s="12"/>
      <c r="K150" s="148">
        <v>0</v>
      </c>
      <c r="L150" s="149"/>
      <c r="M150" s="150"/>
      <c r="N150" t="s">
        <v>2192</v>
      </c>
    </row>
    <row r="151" spans="1:14" ht="19.5" customHeight="1">
      <c r="A151" s="8">
        <v>8</v>
      </c>
      <c r="B151" s="15">
        <v>24207209602</v>
      </c>
      <c r="C151" s="9" t="s">
        <v>1688</v>
      </c>
      <c r="D151" s="10" t="s">
        <v>1267</v>
      </c>
      <c r="E151" s="16" t="s">
        <v>1469</v>
      </c>
      <c r="F151" s="16" t="s">
        <v>1469</v>
      </c>
      <c r="G151" s="11"/>
      <c r="H151" s="12"/>
      <c r="I151" s="12"/>
      <c r="J151" s="12"/>
      <c r="K151" s="148">
        <v>0</v>
      </c>
      <c r="L151" s="149"/>
      <c r="M151" s="150"/>
      <c r="N151" t="s">
        <v>2192</v>
      </c>
    </row>
    <row r="152" spans="1:14" ht="19.5" customHeight="1">
      <c r="A152" s="8">
        <v>9</v>
      </c>
      <c r="B152" s="15">
        <v>24203208389</v>
      </c>
      <c r="C152" s="9" t="s">
        <v>1628</v>
      </c>
      <c r="D152" s="10" t="s">
        <v>1267</v>
      </c>
      <c r="E152" s="16" t="s">
        <v>1469</v>
      </c>
      <c r="F152" s="16" t="s">
        <v>1469</v>
      </c>
      <c r="G152" s="11"/>
      <c r="H152" s="12"/>
      <c r="I152" s="12"/>
      <c r="J152" s="12"/>
      <c r="K152" s="148">
        <v>0</v>
      </c>
      <c r="L152" s="149"/>
      <c r="M152" s="150"/>
      <c r="N152" t="s">
        <v>2192</v>
      </c>
    </row>
    <row r="153" spans="1:14" ht="19.5" customHeight="1">
      <c r="A153" s="8">
        <v>10</v>
      </c>
      <c r="B153" s="15">
        <v>24207204456</v>
      </c>
      <c r="C153" s="9" t="s">
        <v>1641</v>
      </c>
      <c r="D153" s="10" t="s">
        <v>1267</v>
      </c>
      <c r="E153" s="16" t="s">
        <v>1474</v>
      </c>
      <c r="F153" s="16" t="s">
        <v>1474</v>
      </c>
      <c r="G153" s="11"/>
      <c r="H153" s="12"/>
      <c r="I153" s="12"/>
      <c r="J153" s="12"/>
      <c r="K153" s="148">
        <v>0</v>
      </c>
      <c r="L153" s="149"/>
      <c r="M153" s="150"/>
      <c r="N153" t="s">
        <v>2192</v>
      </c>
    </row>
    <row r="154" spans="1:14" ht="19.5" customHeight="1">
      <c r="A154" s="8">
        <v>11</v>
      </c>
      <c r="B154" s="15">
        <v>24205102540</v>
      </c>
      <c r="C154" s="9" t="s">
        <v>2079</v>
      </c>
      <c r="D154" s="10" t="s">
        <v>1267</v>
      </c>
      <c r="E154" s="16" t="s">
        <v>1381</v>
      </c>
      <c r="F154" s="16" t="s">
        <v>1381</v>
      </c>
      <c r="G154" s="11"/>
      <c r="H154" s="12"/>
      <c r="I154" s="12"/>
      <c r="J154" s="12"/>
      <c r="K154" s="148">
        <v>0</v>
      </c>
      <c r="L154" s="149"/>
      <c r="M154" s="150"/>
      <c r="N154" t="s">
        <v>2192</v>
      </c>
    </row>
    <row r="155" spans="1:14" ht="19.5" customHeight="1">
      <c r="A155" s="8">
        <v>12</v>
      </c>
      <c r="B155" s="15">
        <v>24205104427</v>
      </c>
      <c r="C155" s="9" t="s">
        <v>1558</v>
      </c>
      <c r="D155" s="10" t="s">
        <v>1271</v>
      </c>
      <c r="E155" s="16" t="s">
        <v>1381</v>
      </c>
      <c r="F155" s="16" t="s">
        <v>1381</v>
      </c>
      <c r="G155" s="11"/>
      <c r="H155" s="12"/>
      <c r="I155" s="12"/>
      <c r="J155" s="12"/>
      <c r="K155" s="148">
        <v>0</v>
      </c>
      <c r="L155" s="149"/>
      <c r="M155" s="150"/>
      <c r="N155" t="s">
        <v>2192</v>
      </c>
    </row>
    <row r="156" spans="1:14" ht="19.5" customHeight="1">
      <c r="A156" s="8">
        <v>13</v>
      </c>
      <c r="B156" s="15">
        <v>2121216708</v>
      </c>
      <c r="C156" s="9" t="s">
        <v>1892</v>
      </c>
      <c r="D156" s="10" t="s">
        <v>1265</v>
      </c>
      <c r="E156" s="16" t="s">
        <v>1893</v>
      </c>
      <c r="F156" s="16" t="s">
        <v>1893</v>
      </c>
      <c r="G156" s="11"/>
      <c r="H156" s="12"/>
      <c r="I156" s="12"/>
      <c r="J156" s="12"/>
      <c r="K156" s="148">
        <v>0</v>
      </c>
      <c r="L156" s="149"/>
      <c r="M156" s="150"/>
      <c r="N156" t="s">
        <v>2192</v>
      </c>
    </row>
    <row r="157" spans="1:14" ht="19.5" customHeight="1">
      <c r="A157" s="8">
        <v>14</v>
      </c>
      <c r="B157" s="15">
        <v>24211202125</v>
      </c>
      <c r="C157" s="9" t="s">
        <v>1488</v>
      </c>
      <c r="D157" s="10" t="s">
        <v>1265</v>
      </c>
      <c r="E157" s="16" t="s">
        <v>1483</v>
      </c>
      <c r="F157" s="16" t="s">
        <v>1483</v>
      </c>
      <c r="G157" s="11"/>
      <c r="H157" s="12"/>
      <c r="I157" s="12"/>
      <c r="J157" s="12"/>
      <c r="K157" s="148">
        <v>0</v>
      </c>
      <c r="L157" s="149"/>
      <c r="M157" s="150"/>
      <c r="N157" t="s">
        <v>2192</v>
      </c>
    </row>
    <row r="158" spans="1:14" ht="19.5" customHeight="1">
      <c r="A158" s="8">
        <v>15</v>
      </c>
      <c r="B158" s="15">
        <v>2121715602</v>
      </c>
      <c r="C158" s="9" t="s">
        <v>1354</v>
      </c>
      <c r="D158" s="10" t="s">
        <v>1265</v>
      </c>
      <c r="E158" s="16" t="s">
        <v>1355</v>
      </c>
      <c r="F158" s="16" t="s">
        <v>1355</v>
      </c>
      <c r="G158" s="11"/>
      <c r="H158" s="12"/>
      <c r="I158" s="12"/>
      <c r="J158" s="12"/>
      <c r="K158" s="148">
        <v>0</v>
      </c>
      <c r="L158" s="149"/>
      <c r="M158" s="150"/>
      <c r="N158" t="s">
        <v>2192</v>
      </c>
    </row>
    <row r="159" spans="1:14" ht="19.5" customHeight="1">
      <c r="A159" s="8">
        <v>16</v>
      </c>
      <c r="B159" s="15">
        <v>24217204451</v>
      </c>
      <c r="C159" s="9" t="s">
        <v>1486</v>
      </c>
      <c r="D159" s="10" t="s">
        <v>1265</v>
      </c>
      <c r="E159" s="16" t="s">
        <v>1324</v>
      </c>
      <c r="F159" s="16" t="s">
        <v>1324</v>
      </c>
      <c r="G159" s="11"/>
      <c r="H159" s="12"/>
      <c r="I159" s="12"/>
      <c r="J159" s="12"/>
      <c r="K159" s="148">
        <v>0</v>
      </c>
      <c r="L159" s="149"/>
      <c r="M159" s="150"/>
      <c r="N159" t="s">
        <v>2192</v>
      </c>
    </row>
    <row r="160" spans="1:14" ht="19.5" customHeight="1">
      <c r="A160" s="8">
        <v>17</v>
      </c>
      <c r="B160" s="15">
        <v>2320118262</v>
      </c>
      <c r="C160" s="9" t="s">
        <v>1415</v>
      </c>
      <c r="D160" s="10" t="s">
        <v>1283</v>
      </c>
      <c r="E160" s="16" t="s">
        <v>1394</v>
      </c>
      <c r="F160" s="16" t="s">
        <v>1394</v>
      </c>
      <c r="G160" s="11"/>
      <c r="H160" s="12"/>
      <c r="I160" s="12"/>
      <c r="J160" s="12"/>
      <c r="K160" s="148">
        <v>0</v>
      </c>
      <c r="L160" s="149"/>
      <c r="M160" s="150"/>
      <c r="N160" t="s">
        <v>2192</v>
      </c>
    </row>
    <row r="161" spans="1:14" ht="19.5" customHeight="1">
      <c r="A161" s="8">
        <v>18</v>
      </c>
      <c r="B161" s="15">
        <v>24203516380</v>
      </c>
      <c r="C161" s="9" t="s">
        <v>1645</v>
      </c>
      <c r="D161" s="10" t="s">
        <v>1283</v>
      </c>
      <c r="E161" s="16" t="s">
        <v>1320</v>
      </c>
      <c r="F161" s="16" t="s">
        <v>1320</v>
      </c>
      <c r="G161" s="11"/>
      <c r="H161" s="12"/>
      <c r="I161" s="12"/>
      <c r="J161" s="12"/>
      <c r="K161" s="148">
        <v>0</v>
      </c>
      <c r="L161" s="149"/>
      <c r="M161" s="150"/>
      <c r="N161" t="s">
        <v>2192</v>
      </c>
    </row>
    <row r="162" spans="1:14" ht="19.5" customHeight="1">
      <c r="A162" s="8">
        <v>19</v>
      </c>
      <c r="B162" s="15">
        <v>24213402483</v>
      </c>
      <c r="C162" s="9" t="s">
        <v>1480</v>
      </c>
      <c r="D162" s="10" t="s">
        <v>1543</v>
      </c>
      <c r="E162" s="16" t="s">
        <v>1647</v>
      </c>
      <c r="F162" s="16" t="s">
        <v>1647</v>
      </c>
      <c r="G162" s="11"/>
      <c r="H162" s="12"/>
      <c r="I162" s="12"/>
      <c r="J162" s="12"/>
      <c r="K162" s="148">
        <v>0</v>
      </c>
      <c r="L162" s="149"/>
      <c r="M162" s="150"/>
      <c r="N162" t="s">
        <v>2192</v>
      </c>
    </row>
    <row r="163" spans="1:14">
      <c r="K163" s="147"/>
      <c r="L163" s="147" t="s">
        <v>2193</v>
      </c>
      <c r="M163" s="13" t="s">
        <v>2168</v>
      </c>
    </row>
    <row r="164" spans="1:14" s="1" customFormat="1" ht="14.25" customHeight="1">
      <c r="B164" s="165" t="s">
        <v>7</v>
      </c>
      <c r="C164" s="165"/>
      <c r="D164" s="166" t="s">
        <v>1258</v>
      </c>
      <c r="E164" s="166"/>
      <c r="F164" s="166"/>
      <c r="G164" s="166"/>
      <c r="H164" s="166"/>
      <c r="I164" s="166"/>
      <c r="J164" s="166"/>
      <c r="K164" s="110" t="s">
        <v>2129</v>
      </c>
    </row>
    <row r="165" spans="1:14" s="1" customFormat="1">
      <c r="B165" s="165" t="s">
        <v>8</v>
      </c>
      <c r="C165" s="165"/>
      <c r="D165" s="2" t="s">
        <v>2194</v>
      </c>
      <c r="E165" s="167" t="s">
        <v>1885</v>
      </c>
      <c r="F165" s="167"/>
      <c r="G165" s="167"/>
      <c r="H165" s="167"/>
      <c r="I165" s="167"/>
      <c r="J165" s="167"/>
      <c r="K165" s="146"/>
      <c r="L165" s="4"/>
      <c r="M165" s="4"/>
    </row>
    <row r="166" spans="1:14" s="5" customFormat="1" ht="18.75" customHeight="1">
      <c r="B166" s="6" t="s">
        <v>2195</v>
      </c>
      <c r="C166" s="145"/>
      <c r="D166" s="167" t="s">
        <v>1877</v>
      </c>
      <c r="E166" s="167"/>
      <c r="F166" s="167"/>
      <c r="G166" s="167"/>
      <c r="H166" s="167"/>
      <c r="I166" s="167"/>
      <c r="J166" s="167"/>
      <c r="K166" s="3"/>
      <c r="L166" s="3"/>
      <c r="M166" s="3"/>
    </row>
    <row r="167" spans="1:14" s="5" customFormat="1" ht="18.75" customHeight="1">
      <c r="A167" s="168" t="s">
        <v>2196</v>
      </c>
      <c r="B167" s="168"/>
      <c r="C167" s="168"/>
      <c r="D167" s="168"/>
      <c r="E167" s="168"/>
      <c r="F167" s="168"/>
      <c r="G167" s="168"/>
      <c r="H167" s="168"/>
      <c r="I167" s="168"/>
      <c r="J167" s="168"/>
      <c r="K167" s="3"/>
      <c r="L167" s="3"/>
      <c r="M167" s="3"/>
    </row>
    <row r="168" spans="1:14" ht="3.75" customHeight="1"/>
    <row r="169" spans="1:14" ht="15" customHeight="1">
      <c r="A169" s="152" t="s">
        <v>0</v>
      </c>
      <c r="B169" s="151" t="s">
        <v>9</v>
      </c>
      <c r="C169" s="163" t="s">
        <v>3</v>
      </c>
      <c r="D169" s="164" t="s">
        <v>4</v>
      </c>
      <c r="E169" s="151" t="s">
        <v>15</v>
      </c>
      <c r="F169" s="151" t="s">
        <v>16</v>
      </c>
      <c r="G169" s="151" t="s">
        <v>10</v>
      </c>
      <c r="H169" s="151" t="s">
        <v>11</v>
      </c>
      <c r="I169" s="153" t="s">
        <v>6</v>
      </c>
      <c r="J169" s="153"/>
      <c r="K169" s="154" t="s">
        <v>12</v>
      </c>
      <c r="L169" s="155"/>
      <c r="M169" s="156"/>
    </row>
    <row r="170" spans="1:14" ht="27" customHeight="1">
      <c r="A170" s="152"/>
      <c r="B170" s="152"/>
      <c r="C170" s="163"/>
      <c r="D170" s="164"/>
      <c r="E170" s="152"/>
      <c r="F170" s="152"/>
      <c r="G170" s="152"/>
      <c r="H170" s="152"/>
      <c r="I170" s="7" t="s">
        <v>13</v>
      </c>
      <c r="J170" s="7" t="s">
        <v>14</v>
      </c>
      <c r="K170" s="157"/>
      <c r="L170" s="158"/>
      <c r="M170" s="159"/>
    </row>
    <row r="171" spans="1:14" ht="19.5" customHeight="1">
      <c r="A171" s="8">
        <v>1</v>
      </c>
      <c r="B171" s="15">
        <v>24211203995</v>
      </c>
      <c r="C171" s="9" t="s">
        <v>1344</v>
      </c>
      <c r="D171" s="10" t="s">
        <v>1543</v>
      </c>
      <c r="E171" s="16" t="s">
        <v>1483</v>
      </c>
      <c r="F171" s="16" t="s">
        <v>1483</v>
      </c>
      <c r="G171" s="11"/>
      <c r="H171" s="12"/>
      <c r="I171" s="12"/>
      <c r="J171" s="12"/>
      <c r="K171" s="160">
        <v>0</v>
      </c>
      <c r="L171" s="161"/>
      <c r="M171" s="162"/>
      <c r="N171" t="s">
        <v>2197</v>
      </c>
    </row>
    <row r="172" spans="1:14" ht="19.5" customHeight="1">
      <c r="A172" s="8">
        <v>2</v>
      </c>
      <c r="B172" s="15">
        <v>2321711596</v>
      </c>
      <c r="C172" s="9" t="s">
        <v>1539</v>
      </c>
      <c r="D172" s="10" t="s">
        <v>1448</v>
      </c>
      <c r="E172" s="16" t="s">
        <v>1474</v>
      </c>
      <c r="F172" s="16" t="s">
        <v>1474</v>
      </c>
      <c r="G172" s="11"/>
      <c r="H172" s="12"/>
      <c r="I172" s="12"/>
      <c r="J172" s="12"/>
      <c r="K172" s="148">
        <v>0</v>
      </c>
      <c r="L172" s="149"/>
      <c r="M172" s="150"/>
      <c r="N172" t="s">
        <v>2197</v>
      </c>
    </row>
    <row r="173" spans="1:14" ht="19.5" customHeight="1">
      <c r="A173" s="8">
        <v>3</v>
      </c>
      <c r="B173" s="15">
        <v>24217206916</v>
      </c>
      <c r="C173" s="9" t="s">
        <v>1438</v>
      </c>
      <c r="D173" s="10" t="s">
        <v>1448</v>
      </c>
      <c r="E173" s="16" t="s">
        <v>1474</v>
      </c>
      <c r="F173" s="16" t="s">
        <v>1474</v>
      </c>
      <c r="G173" s="11"/>
      <c r="H173" s="12"/>
      <c r="I173" s="12"/>
      <c r="J173" s="12"/>
      <c r="K173" s="148">
        <v>0</v>
      </c>
      <c r="L173" s="149"/>
      <c r="M173" s="150"/>
      <c r="N173" t="s">
        <v>2197</v>
      </c>
    </row>
    <row r="174" spans="1:14" ht="19.5" customHeight="1">
      <c r="A174" s="8">
        <v>4</v>
      </c>
      <c r="B174" s="15">
        <v>24207104920</v>
      </c>
      <c r="C174" s="9" t="s">
        <v>1433</v>
      </c>
      <c r="D174" s="10" t="s">
        <v>1275</v>
      </c>
      <c r="E174" s="16" t="s">
        <v>1474</v>
      </c>
      <c r="F174" s="16" t="s">
        <v>1474</v>
      </c>
      <c r="G174" s="11"/>
      <c r="H174" s="12"/>
      <c r="I174" s="12"/>
      <c r="J174" s="12"/>
      <c r="K174" s="148">
        <v>0</v>
      </c>
      <c r="L174" s="149"/>
      <c r="M174" s="150"/>
      <c r="N174" t="s">
        <v>2197</v>
      </c>
    </row>
    <row r="175" spans="1:14" ht="19.5" customHeight="1">
      <c r="A175" s="8">
        <v>5</v>
      </c>
      <c r="B175" s="15">
        <v>24202409992</v>
      </c>
      <c r="C175" s="9" t="s">
        <v>1996</v>
      </c>
      <c r="D175" s="10" t="s">
        <v>1275</v>
      </c>
      <c r="E175" s="16" t="s">
        <v>1818</v>
      </c>
      <c r="F175" s="16" t="s">
        <v>1818</v>
      </c>
      <c r="G175" s="11"/>
      <c r="H175" s="12"/>
      <c r="I175" s="12"/>
      <c r="J175" s="12"/>
      <c r="K175" s="148">
        <v>0</v>
      </c>
      <c r="L175" s="149"/>
      <c r="M175" s="150"/>
      <c r="N175" t="s">
        <v>2197</v>
      </c>
    </row>
    <row r="176" spans="1:14" ht="19.5" customHeight="1">
      <c r="A176" s="8">
        <v>6</v>
      </c>
      <c r="B176" s="15">
        <v>24207209944</v>
      </c>
      <c r="C176" s="9" t="s">
        <v>1677</v>
      </c>
      <c r="D176" s="10" t="s">
        <v>1275</v>
      </c>
      <c r="E176" s="16" t="s">
        <v>1341</v>
      </c>
      <c r="F176" s="16" t="s">
        <v>1341</v>
      </c>
      <c r="G176" s="11"/>
      <c r="H176" s="12"/>
      <c r="I176" s="12"/>
      <c r="J176" s="12"/>
      <c r="K176" s="148">
        <v>0</v>
      </c>
      <c r="L176" s="149"/>
      <c r="M176" s="150"/>
      <c r="N176" t="s">
        <v>2197</v>
      </c>
    </row>
    <row r="177" spans="1:14" ht="19.5" customHeight="1">
      <c r="A177" s="8">
        <v>7</v>
      </c>
      <c r="B177" s="15">
        <v>2320668455</v>
      </c>
      <c r="C177" s="9" t="s">
        <v>1466</v>
      </c>
      <c r="D177" s="10" t="s">
        <v>1416</v>
      </c>
      <c r="E177" s="16" t="s">
        <v>1331</v>
      </c>
      <c r="F177" s="16" t="s">
        <v>1331</v>
      </c>
      <c r="G177" s="11"/>
      <c r="H177" s="12"/>
      <c r="I177" s="12"/>
      <c r="J177" s="12"/>
      <c r="K177" s="148">
        <v>0</v>
      </c>
      <c r="L177" s="149"/>
      <c r="M177" s="150"/>
      <c r="N177" t="s">
        <v>2197</v>
      </c>
    </row>
    <row r="178" spans="1:14" ht="19.5" customHeight="1">
      <c r="A178" s="8">
        <v>8</v>
      </c>
      <c r="B178" s="15">
        <v>24207205742</v>
      </c>
      <c r="C178" s="9" t="s">
        <v>1406</v>
      </c>
      <c r="D178" s="10" t="s">
        <v>1416</v>
      </c>
      <c r="E178" s="16" t="s">
        <v>1469</v>
      </c>
      <c r="F178" s="16" t="s">
        <v>1469</v>
      </c>
      <c r="G178" s="11"/>
      <c r="H178" s="12"/>
      <c r="I178" s="12"/>
      <c r="J178" s="12"/>
      <c r="K178" s="148">
        <v>0</v>
      </c>
      <c r="L178" s="149"/>
      <c r="M178" s="150"/>
      <c r="N178" t="s">
        <v>2197</v>
      </c>
    </row>
    <row r="179" spans="1:14" ht="19.5" customHeight="1">
      <c r="A179" s="8">
        <v>9</v>
      </c>
      <c r="B179" s="15">
        <v>24207204145</v>
      </c>
      <c r="C179" s="9" t="s">
        <v>1994</v>
      </c>
      <c r="D179" s="10" t="s">
        <v>1416</v>
      </c>
      <c r="E179" s="16" t="s">
        <v>1324</v>
      </c>
      <c r="F179" s="16" t="s">
        <v>1324</v>
      </c>
      <c r="G179" s="11"/>
      <c r="H179" s="12"/>
      <c r="I179" s="12"/>
      <c r="J179" s="12"/>
      <c r="K179" s="148">
        <v>0</v>
      </c>
      <c r="L179" s="149"/>
      <c r="M179" s="150"/>
      <c r="N179" t="s">
        <v>2197</v>
      </c>
    </row>
    <row r="180" spans="1:14" ht="19.5" customHeight="1">
      <c r="A180" s="8">
        <v>10</v>
      </c>
      <c r="B180" s="15">
        <v>2320521315</v>
      </c>
      <c r="C180" s="9" t="s">
        <v>1421</v>
      </c>
      <c r="D180" s="10" t="s">
        <v>1422</v>
      </c>
      <c r="E180" s="16" t="s">
        <v>1331</v>
      </c>
      <c r="F180" s="16" t="s">
        <v>1331</v>
      </c>
      <c r="G180" s="11"/>
      <c r="H180" s="12"/>
      <c r="I180" s="12"/>
      <c r="J180" s="12"/>
      <c r="K180" s="148">
        <v>0</v>
      </c>
      <c r="L180" s="149"/>
      <c r="M180" s="150"/>
      <c r="N180" t="s">
        <v>2197</v>
      </c>
    </row>
    <row r="181" spans="1:14" ht="19.5" customHeight="1">
      <c r="A181" s="8">
        <v>11</v>
      </c>
      <c r="B181" s="15">
        <v>24211206857</v>
      </c>
      <c r="C181" s="9" t="s">
        <v>1903</v>
      </c>
      <c r="D181" s="10" t="s">
        <v>1422</v>
      </c>
      <c r="E181" s="16" t="s">
        <v>1546</v>
      </c>
      <c r="F181" s="16" t="s">
        <v>1546</v>
      </c>
      <c r="G181" s="11"/>
      <c r="H181" s="12"/>
      <c r="I181" s="12"/>
      <c r="J181" s="12"/>
      <c r="K181" s="148">
        <v>0</v>
      </c>
      <c r="L181" s="149"/>
      <c r="M181" s="150"/>
      <c r="N181" t="s">
        <v>2197</v>
      </c>
    </row>
    <row r="182" spans="1:14" ht="19.5" customHeight="1">
      <c r="A182" s="8">
        <v>12</v>
      </c>
      <c r="B182" s="15">
        <v>2321123697</v>
      </c>
      <c r="C182" s="9" t="s">
        <v>1477</v>
      </c>
      <c r="D182" s="10" t="s">
        <v>1422</v>
      </c>
      <c r="E182" s="16" t="s">
        <v>1469</v>
      </c>
      <c r="F182" s="16" t="s">
        <v>1469</v>
      </c>
      <c r="G182" s="11"/>
      <c r="H182" s="12"/>
      <c r="I182" s="12"/>
      <c r="J182" s="12"/>
      <c r="K182" s="148">
        <v>0</v>
      </c>
      <c r="L182" s="149"/>
      <c r="M182" s="150"/>
      <c r="N182" t="s">
        <v>2197</v>
      </c>
    </row>
    <row r="183" spans="1:14" ht="19.5" customHeight="1">
      <c r="A183" s="8">
        <v>13</v>
      </c>
      <c r="B183" s="15">
        <v>24217115289</v>
      </c>
      <c r="C183" s="9" t="s">
        <v>1417</v>
      </c>
      <c r="D183" s="10" t="s">
        <v>1422</v>
      </c>
      <c r="E183" s="16" t="s">
        <v>1469</v>
      </c>
      <c r="F183" s="16" t="s">
        <v>1469</v>
      </c>
      <c r="G183" s="11"/>
      <c r="H183" s="12"/>
      <c r="I183" s="12"/>
      <c r="J183" s="12"/>
      <c r="K183" s="148">
        <v>0</v>
      </c>
      <c r="L183" s="149"/>
      <c r="M183" s="150"/>
      <c r="N183" t="s">
        <v>2197</v>
      </c>
    </row>
    <row r="184" spans="1:14" ht="19.5" customHeight="1">
      <c r="A184" s="8">
        <v>14</v>
      </c>
      <c r="B184" s="15">
        <v>24212116740</v>
      </c>
      <c r="C184" s="9" t="s">
        <v>1754</v>
      </c>
      <c r="D184" s="10" t="s">
        <v>1422</v>
      </c>
      <c r="E184" s="16" t="s">
        <v>1376</v>
      </c>
      <c r="F184" s="16" t="s">
        <v>1376</v>
      </c>
      <c r="G184" s="11"/>
      <c r="H184" s="12"/>
      <c r="I184" s="12"/>
      <c r="J184" s="12"/>
      <c r="K184" s="148">
        <v>0</v>
      </c>
      <c r="L184" s="149"/>
      <c r="M184" s="150"/>
      <c r="N184" t="s">
        <v>2197</v>
      </c>
    </row>
    <row r="185" spans="1:14" ht="19.5" customHeight="1">
      <c r="A185" s="8">
        <v>15</v>
      </c>
      <c r="B185" s="15">
        <v>24211205099</v>
      </c>
      <c r="C185" s="9" t="s">
        <v>1492</v>
      </c>
      <c r="D185" s="10" t="s">
        <v>1422</v>
      </c>
      <c r="E185" s="16" t="s">
        <v>1483</v>
      </c>
      <c r="F185" s="16" t="s">
        <v>1483</v>
      </c>
      <c r="G185" s="11"/>
      <c r="H185" s="12"/>
      <c r="I185" s="12"/>
      <c r="J185" s="12"/>
      <c r="K185" s="148">
        <v>0</v>
      </c>
      <c r="L185" s="149"/>
      <c r="M185" s="150"/>
      <c r="N185" t="s">
        <v>2197</v>
      </c>
    </row>
    <row r="186" spans="1:14" ht="19.5" customHeight="1">
      <c r="A186" s="8">
        <v>16</v>
      </c>
      <c r="B186" s="15">
        <v>24207209767</v>
      </c>
      <c r="C186" s="9" t="s">
        <v>1580</v>
      </c>
      <c r="D186" s="10" t="s">
        <v>1717</v>
      </c>
      <c r="E186" s="16" t="s">
        <v>1469</v>
      </c>
      <c r="F186" s="16" t="s">
        <v>1469</v>
      </c>
      <c r="G186" s="11"/>
      <c r="H186" s="12"/>
      <c r="I186" s="12"/>
      <c r="J186" s="12"/>
      <c r="K186" s="148">
        <v>0</v>
      </c>
      <c r="L186" s="149"/>
      <c r="M186" s="150"/>
      <c r="N186" t="s">
        <v>2197</v>
      </c>
    </row>
    <row r="187" spans="1:14" ht="19.5" customHeight="1">
      <c r="A187" s="8">
        <v>17</v>
      </c>
      <c r="B187" s="15">
        <v>24203215441</v>
      </c>
      <c r="C187" s="9" t="s">
        <v>1557</v>
      </c>
      <c r="D187" s="10" t="s">
        <v>1420</v>
      </c>
      <c r="E187" s="16" t="s">
        <v>1376</v>
      </c>
      <c r="F187" s="16" t="s">
        <v>1376</v>
      </c>
      <c r="G187" s="11"/>
      <c r="H187" s="12"/>
      <c r="I187" s="12"/>
      <c r="J187" s="12"/>
      <c r="K187" s="148">
        <v>0</v>
      </c>
      <c r="L187" s="149"/>
      <c r="M187" s="150"/>
      <c r="N187" t="s">
        <v>2197</v>
      </c>
    </row>
    <row r="188" spans="1:14" ht="19.5" customHeight="1">
      <c r="A188" s="8">
        <v>18</v>
      </c>
      <c r="B188" s="15">
        <v>24202516051</v>
      </c>
      <c r="C188" s="9" t="s">
        <v>1390</v>
      </c>
      <c r="D188" s="10" t="s">
        <v>1420</v>
      </c>
      <c r="E188" s="16" t="s">
        <v>1562</v>
      </c>
      <c r="F188" s="16" t="s">
        <v>1562</v>
      </c>
      <c r="G188" s="11"/>
      <c r="H188" s="12"/>
      <c r="I188" s="12"/>
      <c r="J188" s="12"/>
      <c r="K188" s="148">
        <v>0</v>
      </c>
      <c r="L188" s="149"/>
      <c r="M188" s="150"/>
      <c r="N188" t="s">
        <v>2197</v>
      </c>
    </row>
    <row r="189" spans="1:14" ht="19.5" customHeight="1">
      <c r="A189" s="8">
        <v>19</v>
      </c>
      <c r="B189" s="15">
        <v>2320213716</v>
      </c>
      <c r="C189" s="9" t="s">
        <v>1390</v>
      </c>
      <c r="D189" s="10" t="s">
        <v>1420</v>
      </c>
      <c r="E189" s="16" t="s">
        <v>1376</v>
      </c>
      <c r="F189" s="16" t="s">
        <v>1376</v>
      </c>
      <c r="G189" s="11"/>
      <c r="H189" s="12"/>
      <c r="I189" s="12"/>
      <c r="J189" s="12"/>
      <c r="K189" s="148">
        <v>0</v>
      </c>
      <c r="L189" s="149"/>
      <c r="M189" s="150"/>
      <c r="N189" t="s">
        <v>2197</v>
      </c>
    </row>
    <row r="190" spans="1:14">
      <c r="K190" s="147"/>
      <c r="L190" s="147" t="s">
        <v>2198</v>
      </c>
      <c r="M190" s="13" t="s">
        <v>2168</v>
      </c>
    </row>
    <row r="191" spans="1:14" s="1" customFormat="1" ht="14.25" customHeight="1">
      <c r="B191" s="165" t="s">
        <v>7</v>
      </c>
      <c r="C191" s="165"/>
      <c r="D191" s="166" t="s">
        <v>1258</v>
      </c>
      <c r="E191" s="166"/>
      <c r="F191" s="166"/>
      <c r="G191" s="166"/>
      <c r="H191" s="166"/>
      <c r="I191" s="166"/>
      <c r="J191" s="166"/>
      <c r="K191" s="110" t="s">
        <v>2130</v>
      </c>
    </row>
    <row r="192" spans="1:14" s="1" customFormat="1">
      <c r="B192" s="165" t="s">
        <v>8</v>
      </c>
      <c r="C192" s="165"/>
      <c r="D192" s="2" t="s">
        <v>2199</v>
      </c>
      <c r="E192" s="167" t="s">
        <v>1885</v>
      </c>
      <c r="F192" s="167"/>
      <c r="G192" s="167"/>
      <c r="H192" s="167"/>
      <c r="I192" s="167"/>
      <c r="J192" s="167"/>
      <c r="K192" s="146"/>
      <c r="L192" s="4"/>
      <c r="M192" s="4"/>
    </row>
    <row r="193" spans="1:14" s="5" customFormat="1" ht="18.75" customHeight="1">
      <c r="B193" s="6" t="s">
        <v>2200</v>
      </c>
      <c r="C193" s="145"/>
      <c r="D193" s="167" t="s">
        <v>1877</v>
      </c>
      <c r="E193" s="167"/>
      <c r="F193" s="167"/>
      <c r="G193" s="167"/>
      <c r="H193" s="167"/>
      <c r="I193" s="167"/>
      <c r="J193" s="167"/>
      <c r="K193" s="3"/>
      <c r="L193" s="3"/>
      <c r="M193" s="3"/>
    </row>
    <row r="194" spans="1:14" s="5" customFormat="1" ht="18.75" customHeight="1">
      <c r="A194" s="168" t="s">
        <v>2201</v>
      </c>
      <c r="B194" s="168"/>
      <c r="C194" s="168"/>
      <c r="D194" s="168"/>
      <c r="E194" s="168"/>
      <c r="F194" s="168"/>
      <c r="G194" s="168"/>
      <c r="H194" s="168"/>
      <c r="I194" s="168"/>
      <c r="J194" s="168"/>
      <c r="K194" s="3"/>
      <c r="L194" s="3"/>
      <c r="M194" s="3"/>
    </row>
    <row r="195" spans="1:14" ht="3.75" customHeight="1"/>
    <row r="196" spans="1:14" ht="15" customHeight="1">
      <c r="A196" s="152" t="s">
        <v>0</v>
      </c>
      <c r="B196" s="151" t="s">
        <v>9</v>
      </c>
      <c r="C196" s="163" t="s">
        <v>3</v>
      </c>
      <c r="D196" s="164" t="s">
        <v>4</v>
      </c>
      <c r="E196" s="151" t="s">
        <v>15</v>
      </c>
      <c r="F196" s="151" t="s">
        <v>16</v>
      </c>
      <c r="G196" s="151" t="s">
        <v>10</v>
      </c>
      <c r="H196" s="151" t="s">
        <v>11</v>
      </c>
      <c r="I196" s="153" t="s">
        <v>6</v>
      </c>
      <c r="J196" s="153"/>
      <c r="K196" s="154" t="s">
        <v>12</v>
      </c>
      <c r="L196" s="155"/>
      <c r="M196" s="156"/>
    </row>
    <row r="197" spans="1:14" ht="27" customHeight="1">
      <c r="A197" s="152"/>
      <c r="B197" s="152"/>
      <c r="C197" s="163"/>
      <c r="D197" s="164"/>
      <c r="E197" s="152"/>
      <c r="F197" s="152"/>
      <c r="G197" s="152"/>
      <c r="H197" s="152"/>
      <c r="I197" s="7" t="s">
        <v>13</v>
      </c>
      <c r="J197" s="7" t="s">
        <v>14</v>
      </c>
      <c r="K197" s="157"/>
      <c r="L197" s="158"/>
      <c r="M197" s="159"/>
    </row>
    <row r="198" spans="1:14" ht="19.5" customHeight="1">
      <c r="A198" s="8">
        <v>1</v>
      </c>
      <c r="B198" s="15">
        <v>24207104899</v>
      </c>
      <c r="C198" s="9" t="s">
        <v>1928</v>
      </c>
      <c r="D198" s="10" t="s">
        <v>1824</v>
      </c>
      <c r="E198" s="16" t="s">
        <v>1469</v>
      </c>
      <c r="F198" s="16" t="s">
        <v>1469</v>
      </c>
      <c r="G198" s="11"/>
      <c r="H198" s="12"/>
      <c r="I198" s="12"/>
      <c r="J198" s="12"/>
      <c r="K198" s="160">
        <v>0</v>
      </c>
      <c r="L198" s="161"/>
      <c r="M198" s="162"/>
      <c r="N198" t="s">
        <v>2202</v>
      </c>
    </row>
    <row r="199" spans="1:14" ht="19.5" customHeight="1">
      <c r="A199" s="8">
        <v>2</v>
      </c>
      <c r="B199" s="15">
        <v>24216100825</v>
      </c>
      <c r="C199" s="9" t="s">
        <v>1749</v>
      </c>
      <c r="D199" s="10" t="s">
        <v>1824</v>
      </c>
      <c r="E199" s="16" t="s">
        <v>1537</v>
      </c>
      <c r="F199" s="16" t="s">
        <v>1537</v>
      </c>
      <c r="G199" s="11"/>
      <c r="H199" s="12"/>
      <c r="I199" s="12"/>
      <c r="J199" s="12"/>
      <c r="K199" s="148">
        <v>0</v>
      </c>
      <c r="L199" s="149"/>
      <c r="M199" s="150"/>
      <c r="N199" t="s">
        <v>2202</v>
      </c>
    </row>
    <row r="200" spans="1:14" ht="19.5" customHeight="1">
      <c r="A200" s="8">
        <v>3</v>
      </c>
      <c r="B200" s="15">
        <v>2321729688</v>
      </c>
      <c r="C200" s="9" t="s">
        <v>1850</v>
      </c>
      <c r="D200" s="10" t="s">
        <v>1440</v>
      </c>
      <c r="E200" s="16" t="s">
        <v>1371</v>
      </c>
      <c r="F200" s="16" t="s">
        <v>1371</v>
      </c>
      <c r="G200" s="11"/>
      <c r="H200" s="12"/>
      <c r="I200" s="12"/>
      <c r="J200" s="12"/>
      <c r="K200" s="148">
        <v>0</v>
      </c>
      <c r="L200" s="149"/>
      <c r="M200" s="150"/>
      <c r="N200" t="s">
        <v>2202</v>
      </c>
    </row>
    <row r="201" spans="1:14" ht="19.5" customHeight="1">
      <c r="A201" s="8">
        <v>4</v>
      </c>
      <c r="B201" s="15">
        <v>24217102788</v>
      </c>
      <c r="C201" s="9" t="s">
        <v>1920</v>
      </c>
      <c r="D201" s="10" t="s">
        <v>1440</v>
      </c>
      <c r="E201" s="16" t="s">
        <v>1469</v>
      </c>
      <c r="F201" s="16" t="s">
        <v>1469</v>
      </c>
      <c r="G201" s="11"/>
      <c r="H201" s="12"/>
      <c r="I201" s="12"/>
      <c r="J201" s="12"/>
      <c r="K201" s="148">
        <v>0</v>
      </c>
      <c r="L201" s="149"/>
      <c r="M201" s="150"/>
      <c r="N201" t="s">
        <v>2202</v>
      </c>
    </row>
    <row r="202" spans="1:14" ht="19.5" customHeight="1">
      <c r="A202" s="8">
        <v>5</v>
      </c>
      <c r="B202" s="15">
        <v>24217105714</v>
      </c>
      <c r="C202" s="9" t="s">
        <v>1532</v>
      </c>
      <c r="D202" s="10" t="s">
        <v>1440</v>
      </c>
      <c r="E202" s="16" t="s">
        <v>1469</v>
      </c>
      <c r="F202" s="16" t="s">
        <v>1469</v>
      </c>
      <c r="G202" s="11"/>
      <c r="H202" s="12"/>
      <c r="I202" s="12"/>
      <c r="J202" s="12"/>
      <c r="K202" s="148">
        <v>0</v>
      </c>
      <c r="L202" s="149"/>
      <c r="M202" s="150"/>
      <c r="N202" t="s">
        <v>2202</v>
      </c>
    </row>
    <row r="203" spans="1:14" ht="19.5" customHeight="1">
      <c r="A203" s="8">
        <v>6</v>
      </c>
      <c r="B203" s="15">
        <v>24217204361</v>
      </c>
      <c r="C203" s="9" t="s">
        <v>1517</v>
      </c>
      <c r="D203" s="10" t="s">
        <v>1440</v>
      </c>
      <c r="E203" s="16" t="s">
        <v>1474</v>
      </c>
      <c r="F203" s="16" t="s">
        <v>1474</v>
      </c>
      <c r="G203" s="11"/>
      <c r="H203" s="12"/>
      <c r="I203" s="12"/>
      <c r="J203" s="12"/>
      <c r="K203" s="148">
        <v>0</v>
      </c>
      <c r="L203" s="149"/>
      <c r="M203" s="150"/>
      <c r="N203" t="s">
        <v>2202</v>
      </c>
    </row>
    <row r="204" spans="1:14" ht="19.5" customHeight="1">
      <c r="A204" s="8">
        <v>7</v>
      </c>
      <c r="B204" s="15">
        <v>24211607034</v>
      </c>
      <c r="C204" s="9" t="s">
        <v>1753</v>
      </c>
      <c r="D204" s="10" t="s">
        <v>1440</v>
      </c>
      <c r="E204" s="16" t="s">
        <v>1795</v>
      </c>
      <c r="F204" s="16" t="s">
        <v>1795</v>
      </c>
      <c r="G204" s="11"/>
      <c r="H204" s="12"/>
      <c r="I204" s="12"/>
      <c r="J204" s="12"/>
      <c r="K204" s="148">
        <v>0</v>
      </c>
      <c r="L204" s="149"/>
      <c r="M204" s="150"/>
      <c r="N204" t="s">
        <v>2202</v>
      </c>
    </row>
    <row r="205" spans="1:14" ht="19.5" customHeight="1">
      <c r="A205" s="8">
        <v>8</v>
      </c>
      <c r="B205" s="15">
        <v>24217105151</v>
      </c>
      <c r="C205" s="9" t="s">
        <v>1314</v>
      </c>
      <c r="D205" s="10" t="s">
        <v>1440</v>
      </c>
      <c r="E205" s="16" t="s">
        <v>1341</v>
      </c>
      <c r="F205" s="16" t="s">
        <v>1341</v>
      </c>
      <c r="G205" s="11"/>
      <c r="H205" s="12"/>
      <c r="I205" s="12"/>
      <c r="J205" s="12"/>
      <c r="K205" s="148">
        <v>0</v>
      </c>
      <c r="L205" s="149"/>
      <c r="M205" s="150"/>
      <c r="N205" t="s">
        <v>2202</v>
      </c>
    </row>
    <row r="206" spans="1:14" ht="19.5" customHeight="1">
      <c r="A206" s="8">
        <v>9</v>
      </c>
      <c r="B206" s="15">
        <v>24212415544</v>
      </c>
      <c r="C206" s="9" t="s">
        <v>1701</v>
      </c>
      <c r="D206" s="10" t="s">
        <v>1440</v>
      </c>
      <c r="E206" s="16" t="s">
        <v>1610</v>
      </c>
      <c r="F206" s="16" t="s">
        <v>1610</v>
      </c>
      <c r="G206" s="11"/>
      <c r="H206" s="12"/>
      <c r="I206" s="12"/>
      <c r="J206" s="12"/>
      <c r="K206" s="148">
        <v>0</v>
      </c>
      <c r="L206" s="149"/>
      <c r="M206" s="150"/>
      <c r="N206" t="s">
        <v>2202</v>
      </c>
    </row>
    <row r="207" spans="1:14" ht="19.5" customHeight="1">
      <c r="A207" s="8">
        <v>10</v>
      </c>
      <c r="B207" s="15">
        <v>24211104771</v>
      </c>
      <c r="C207" s="9" t="s">
        <v>1503</v>
      </c>
      <c r="D207" s="10" t="s">
        <v>1440</v>
      </c>
      <c r="E207" s="16" t="s">
        <v>1483</v>
      </c>
      <c r="F207" s="16" t="s">
        <v>1483</v>
      </c>
      <c r="G207" s="11"/>
      <c r="H207" s="12"/>
      <c r="I207" s="12"/>
      <c r="J207" s="12"/>
      <c r="K207" s="148">
        <v>0</v>
      </c>
      <c r="L207" s="149"/>
      <c r="M207" s="150"/>
      <c r="N207" t="s">
        <v>2202</v>
      </c>
    </row>
    <row r="208" spans="1:14" ht="19.5" customHeight="1">
      <c r="A208" s="8">
        <v>11</v>
      </c>
      <c r="B208" s="15">
        <v>24211205344</v>
      </c>
      <c r="C208" s="9" t="s">
        <v>1439</v>
      </c>
      <c r="D208" s="10" t="s">
        <v>1440</v>
      </c>
      <c r="E208" s="16" t="s">
        <v>1483</v>
      </c>
      <c r="F208" s="16" t="s">
        <v>1483</v>
      </c>
      <c r="G208" s="11"/>
      <c r="H208" s="12"/>
      <c r="I208" s="12"/>
      <c r="J208" s="12"/>
      <c r="K208" s="148">
        <v>0</v>
      </c>
      <c r="L208" s="149"/>
      <c r="M208" s="150"/>
      <c r="N208" t="s">
        <v>2202</v>
      </c>
    </row>
    <row r="209" spans="1:14" ht="19.5" customHeight="1">
      <c r="A209" s="8">
        <v>12</v>
      </c>
      <c r="B209" s="15">
        <v>24216105303</v>
      </c>
      <c r="C209" s="9" t="s">
        <v>2053</v>
      </c>
      <c r="D209" s="10" t="s">
        <v>1440</v>
      </c>
      <c r="E209" s="16" t="s">
        <v>1483</v>
      </c>
      <c r="F209" s="16" t="s">
        <v>1483</v>
      </c>
      <c r="G209" s="11"/>
      <c r="H209" s="12"/>
      <c r="I209" s="12"/>
      <c r="J209" s="12"/>
      <c r="K209" s="148">
        <v>0</v>
      </c>
      <c r="L209" s="149"/>
      <c r="M209" s="150"/>
      <c r="N209" t="s">
        <v>2202</v>
      </c>
    </row>
    <row r="210" spans="1:14" ht="19.5" customHeight="1">
      <c r="A210" s="8">
        <v>13</v>
      </c>
      <c r="B210" s="15">
        <v>24216109873</v>
      </c>
      <c r="C210" s="9" t="s">
        <v>2074</v>
      </c>
      <c r="D210" s="10" t="s">
        <v>1440</v>
      </c>
      <c r="E210" s="16" t="s">
        <v>1537</v>
      </c>
      <c r="F210" s="16" t="s">
        <v>1537</v>
      </c>
      <c r="G210" s="11"/>
      <c r="H210" s="12"/>
      <c r="I210" s="12"/>
      <c r="J210" s="12"/>
      <c r="K210" s="148">
        <v>0</v>
      </c>
      <c r="L210" s="149"/>
      <c r="M210" s="150"/>
      <c r="N210" t="s">
        <v>2202</v>
      </c>
    </row>
    <row r="211" spans="1:14" ht="19.5" customHeight="1">
      <c r="A211" s="8">
        <v>14</v>
      </c>
      <c r="B211" s="15">
        <v>25211205410</v>
      </c>
      <c r="C211" s="9" t="s">
        <v>1770</v>
      </c>
      <c r="D211" s="10" t="s">
        <v>1440</v>
      </c>
      <c r="E211" s="16" t="s">
        <v>2082</v>
      </c>
      <c r="F211" s="16" t="s">
        <v>2082</v>
      </c>
      <c r="G211" s="11"/>
      <c r="H211" s="12"/>
      <c r="I211" s="12"/>
      <c r="J211" s="12"/>
      <c r="K211" s="148">
        <v>0</v>
      </c>
      <c r="L211" s="149"/>
      <c r="M211" s="150"/>
      <c r="N211" t="s">
        <v>2202</v>
      </c>
    </row>
    <row r="212" spans="1:14" ht="19.5" customHeight="1">
      <c r="A212" s="8">
        <v>15</v>
      </c>
      <c r="B212" s="15">
        <v>23214311499</v>
      </c>
      <c r="C212" s="9" t="s">
        <v>1498</v>
      </c>
      <c r="D212" s="10" t="s">
        <v>1440</v>
      </c>
      <c r="E212" s="16" t="s">
        <v>1394</v>
      </c>
      <c r="F212" s="16" t="s">
        <v>1394</v>
      </c>
      <c r="G212" s="11"/>
      <c r="H212" s="12"/>
      <c r="I212" s="12"/>
      <c r="J212" s="12"/>
      <c r="K212" s="148">
        <v>0</v>
      </c>
      <c r="L212" s="149"/>
      <c r="M212" s="150"/>
      <c r="N212" t="s">
        <v>2202</v>
      </c>
    </row>
    <row r="213" spans="1:14" ht="19.5" customHeight="1">
      <c r="A213" s="8">
        <v>16</v>
      </c>
      <c r="B213" s="15">
        <v>24202502515</v>
      </c>
      <c r="C213" s="9" t="s">
        <v>1687</v>
      </c>
      <c r="D213" s="10" t="s">
        <v>1440</v>
      </c>
      <c r="E213" s="16" t="s">
        <v>1469</v>
      </c>
      <c r="F213" s="16" t="s">
        <v>1469</v>
      </c>
      <c r="G213" s="11"/>
      <c r="H213" s="12"/>
      <c r="I213" s="12"/>
      <c r="J213" s="12"/>
      <c r="K213" s="148">
        <v>0</v>
      </c>
      <c r="L213" s="149"/>
      <c r="M213" s="150"/>
      <c r="N213" t="s">
        <v>2202</v>
      </c>
    </row>
    <row r="214" spans="1:14" ht="19.5" customHeight="1">
      <c r="A214" s="8">
        <v>17</v>
      </c>
      <c r="B214" s="15">
        <v>24211215066</v>
      </c>
      <c r="C214" s="9" t="s">
        <v>1484</v>
      </c>
      <c r="D214" s="10" t="s">
        <v>1440</v>
      </c>
      <c r="E214" s="16" t="s">
        <v>1483</v>
      </c>
      <c r="F214" s="16" t="s">
        <v>1483</v>
      </c>
      <c r="G214" s="11"/>
      <c r="H214" s="12"/>
      <c r="I214" s="12"/>
      <c r="J214" s="12"/>
      <c r="K214" s="148">
        <v>0</v>
      </c>
      <c r="L214" s="149"/>
      <c r="M214" s="150"/>
      <c r="N214" t="s">
        <v>2202</v>
      </c>
    </row>
    <row r="215" spans="1:14" ht="19.5" customHeight="1">
      <c r="A215" s="8">
        <v>18</v>
      </c>
      <c r="B215" s="15">
        <v>2320521585</v>
      </c>
      <c r="C215" s="9" t="s">
        <v>1424</v>
      </c>
      <c r="D215" s="10" t="s">
        <v>1425</v>
      </c>
      <c r="E215" s="16" t="s">
        <v>1331</v>
      </c>
      <c r="F215" s="16" t="s">
        <v>1331</v>
      </c>
      <c r="G215" s="11"/>
      <c r="H215" s="12"/>
      <c r="I215" s="12"/>
      <c r="J215" s="12"/>
      <c r="K215" s="148">
        <v>0</v>
      </c>
      <c r="L215" s="149"/>
      <c r="M215" s="150"/>
      <c r="N215" t="s">
        <v>2202</v>
      </c>
    </row>
    <row r="216" spans="1:14" ht="19.5" customHeight="1">
      <c r="A216" s="8">
        <v>19</v>
      </c>
      <c r="B216" s="15">
        <v>24202704747</v>
      </c>
      <c r="C216" s="9" t="s">
        <v>1436</v>
      </c>
      <c r="D216" s="10" t="s">
        <v>1592</v>
      </c>
      <c r="E216" s="16" t="s">
        <v>1470</v>
      </c>
      <c r="F216" s="16" t="s">
        <v>1470</v>
      </c>
      <c r="G216" s="11"/>
      <c r="H216" s="12"/>
      <c r="I216" s="12"/>
      <c r="J216" s="12"/>
      <c r="K216" s="148">
        <v>0</v>
      </c>
      <c r="L216" s="149"/>
      <c r="M216" s="150"/>
      <c r="N216" t="s">
        <v>2202</v>
      </c>
    </row>
    <row r="217" spans="1:14">
      <c r="K217" s="147"/>
      <c r="L217" s="147" t="s">
        <v>2203</v>
      </c>
      <c r="M217" s="13" t="s">
        <v>2168</v>
      </c>
    </row>
    <row r="218" spans="1:14" s="1" customFormat="1" ht="14.25" customHeight="1">
      <c r="B218" s="165" t="s">
        <v>7</v>
      </c>
      <c r="C218" s="165"/>
      <c r="D218" s="166" t="s">
        <v>1258</v>
      </c>
      <c r="E218" s="166"/>
      <c r="F218" s="166"/>
      <c r="G218" s="166"/>
      <c r="H218" s="166"/>
      <c r="I218" s="166"/>
      <c r="J218" s="166"/>
      <c r="K218" s="110" t="s">
        <v>2131</v>
      </c>
    </row>
    <row r="219" spans="1:14" s="1" customFormat="1">
      <c r="B219" s="165" t="s">
        <v>8</v>
      </c>
      <c r="C219" s="165"/>
      <c r="D219" s="2" t="s">
        <v>2204</v>
      </c>
      <c r="E219" s="167" t="s">
        <v>1885</v>
      </c>
      <c r="F219" s="167"/>
      <c r="G219" s="167"/>
      <c r="H219" s="167"/>
      <c r="I219" s="167"/>
      <c r="J219" s="167"/>
      <c r="K219" s="146"/>
      <c r="L219" s="4"/>
      <c r="M219" s="4"/>
    </row>
    <row r="220" spans="1:14" s="5" customFormat="1" ht="18.75" customHeight="1">
      <c r="B220" s="6" t="s">
        <v>2205</v>
      </c>
      <c r="C220" s="145"/>
      <c r="D220" s="167" t="s">
        <v>1877</v>
      </c>
      <c r="E220" s="167"/>
      <c r="F220" s="167"/>
      <c r="G220" s="167"/>
      <c r="H220" s="167"/>
      <c r="I220" s="167"/>
      <c r="J220" s="167"/>
      <c r="K220" s="3"/>
      <c r="L220" s="3"/>
      <c r="M220" s="3"/>
    </row>
    <row r="221" spans="1:14" s="5" customFormat="1" ht="18.75" customHeight="1">
      <c r="A221" s="168" t="s">
        <v>2206</v>
      </c>
      <c r="B221" s="168"/>
      <c r="C221" s="168"/>
      <c r="D221" s="168"/>
      <c r="E221" s="168"/>
      <c r="F221" s="168"/>
      <c r="G221" s="168"/>
      <c r="H221" s="168"/>
      <c r="I221" s="168"/>
      <c r="J221" s="168"/>
      <c r="K221" s="3"/>
      <c r="L221" s="3"/>
      <c r="M221" s="3"/>
    </row>
    <row r="222" spans="1:14" ht="3.75" customHeight="1"/>
    <row r="223" spans="1:14" ht="15" customHeight="1">
      <c r="A223" s="152" t="s">
        <v>0</v>
      </c>
      <c r="B223" s="151" t="s">
        <v>9</v>
      </c>
      <c r="C223" s="163" t="s">
        <v>3</v>
      </c>
      <c r="D223" s="164" t="s">
        <v>4</v>
      </c>
      <c r="E223" s="151" t="s">
        <v>15</v>
      </c>
      <c r="F223" s="151" t="s">
        <v>16</v>
      </c>
      <c r="G223" s="151" t="s">
        <v>10</v>
      </c>
      <c r="H223" s="151" t="s">
        <v>11</v>
      </c>
      <c r="I223" s="153" t="s">
        <v>6</v>
      </c>
      <c r="J223" s="153"/>
      <c r="K223" s="154" t="s">
        <v>12</v>
      </c>
      <c r="L223" s="155"/>
      <c r="M223" s="156"/>
    </row>
    <row r="224" spans="1:14" ht="27" customHeight="1">
      <c r="A224" s="152"/>
      <c r="B224" s="152"/>
      <c r="C224" s="163"/>
      <c r="D224" s="164"/>
      <c r="E224" s="152"/>
      <c r="F224" s="152"/>
      <c r="G224" s="152"/>
      <c r="H224" s="152"/>
      <c r="I224" s="7" t="s">
        <v>13</v>
      </c>
      <c r="J224" s="7" t="s">
        <v>14</v>
      </c>
      <c r="K224" s="157"/>
      <c r="L224" s="158"/>
      <c r="M224" s="159"/>
    </row>
    <row r="225" spans="1:14" ht="19.5" customHeight="1">
      <c r="A225" s="8">
        <v>1</v>
      </c>
      <c r="B225" s="15">
        <v>24205110102</v>
      </c>
      <c r="C225" s="9" t="s">
        <v>1655</v>
      </c>
      <c r="D225" s="10" t="s">
        <v>1592</v>
      </c>
      <c r="E225" s="16" t="s">
        <v>1381</v>
      </c>
      <c r="F225" s="16" t="s">
        <v>1381</v>
      </c>
      <c r="G225" s="11"/>
      <c r="H225" s="12"/>
      <c r="I225" s="12"/>
      <c r="J225" s="12"/>
      <c r="K225" s="160">
        <v>0</v>
      </c>
      <c r="L225" s="161"/>
      <c r="M225" s="162"/>
      <c r="N225" t="s">
        <v>2207</v>
      </c>
    </row>
    <row r="226" spans="1:14" ht="19.5" customHeight="1">
      <c r="A226" s="8">
        <v>2</v>
      </c>
      <c r="B226" s="15">
        <v>24207103551</v>
      </c>
      <c r="C226" s="9" t="s">
        <v>1674</v>
      </c>
      <c r="D226" s="10" t="s">
        <v>1592</v>
      </c>
      <c r="E226" s="16" t="s">
        <v>1469</v>
      </c>
      <c r="F226" s="16" t="s">
        <v>1469</v>
      </c>
      <c r="G226" s="11"/>
      <c r="H226" s="12"/>
      <c r="I226" s="12"/>
      <c r="J226" s="12"/>
      <c r="K226" s="148">
        <v>0</v>
      </c>
      <c r="L226" s="149"/>
      <c r="M226" s="150"/>
      <c r="N226" t="s">
        <v>2207</v>
      </c>
    </row>
    <row r="227" spans="1:14" ht="19.5" customHeight="1">
      <c r="A227" s="8">
        <v>3</v>
      </c>
      <c r="B227" s="15">
        <v>24207116449</v>
      </c>
      <c r="C227" s="9" t="s">
        <v>1569</v>
      </c>
      <c r="D227" s="10" t="s">
        <v>1592</v>
      </c>
      <c r="E227" s="16" t="s">
        <v>1469</v>
      </c>
      <c r="F227" s="16" t="s">
        <v>1469</v>
      </c>
      <c r="G227" s="11"/>
      <c r="H227" s="12"/>
      <c r="I227" s="12"/>
      <c r="J227" s="12"/>
      <c r="K227" s="148">
        <v>0</v>
      </c>
      <c r="L227" s="149"/>
      <c r="M227" s="150"/>
      <c r="N227" t="s">
        <v>2207</v>
      </c>
    </row>
    <row r="228" spans="1:14" ht="19.5" customHeight="1">
      <c r="A228" s="8">
        <v>4</v>
      </c>
      <c r="B228" s="15">
        <v>24207102335</v>
      </c>
      <c r="C228" s="9" t="s">
        <v>1669</v>
      </c>
      <c r="D228" s="10" t="s">
        <v>1592</v>
      </c>
      <c r="E228" s="16" t="s">
        <v>1469</v>
      </c>
      <c r="F228" s="16" t="s">
        <v>1469</v>
      </c>
      <c r="G228" s="11"/>
      <c r="H228" s="12"/>
      <c r="I228" s="12"/>
      <c r="J228" s="12"/>
      <c r="K228" s="148">
        <v>0</v>
      </c>
      <c r="L228" s="149"/>
      <c r="M228" s="150"/>
      <c r="N228" t="s">
        <v>2207</v>
      </c>
    </row>
    <row r="229" spans="1:14" ht="19.5" customHeight="1">
      <c r="A229" s="8">
        <v>5</v>
      </c>
      <c r="B229" s="15">
        <v>24207102816</v>
      </c>
      <c r="C229" s="9" t="s">
        <v>1673</v>
      </c>
      <c r="D229" s="10" t="s">
        <v>1592</v>
      </c>
      <c r="E229" s="16" t="s">
        <v>1469</v>
      </c>
      <c r="F229" s="16" t="s">
        <v>1469</v>
      </c>
      <c r="G229" s="11"/>
      <c r="H229" s="12"/>
      <c r="I229" s="12"/>
      <c r="J229" s="12"/>
      <c r="K229" s="148">
        <v>0</v>
      </c>
      <c r="L229" s="149"/>
      <c r="M229" s="150"/>
      <c r="N229" t="s">
        <v>2207</v>
      </c>
    </row>
    <row r="230" spans="1:14" ht="19.5" customHeight="1">
      <c r="A230" s="8">
        <v>6</v>
      </c>
      <c r="B230" s="15">
        <v>24207216561</v>
      </c>
      <c r="C230" s="9" t="s">
        <v>1707</v>
      </c>
      <c r="D230" s="10" t="s">
        <v>1592</v>
      </c>
      <c r="E230" s="16" t="s">
        <v>1474</v>
      </c>
      <c r="F230" s="16" t="s">
        <v>1474</v>
      </c>
      <c r="G230" s="11"/>
      <c r="H230" s="12"/>
      <c r="I230" s="12"/>
      <c r="J230" s="12"/>
      <c r="K230" s="148">
        <v>0</v>
      </c>
      <c r="L230" s="149"/>
      <c r="M230" s="150"/>
      <c r="N230" t="s">
        <v>2207</v>
      </c>
    </row>
    <row r="231" spans="1:14" ht="19.5" customHeight="1">
      <c r="A231" s="8">
        <v>7</v>
      </c>
      <c r="B231" s="15">
        <v>24207104791</v>
      </c>
      <c r="C231" s="9" t="s">
        <v>1569</v>
      </c>
      <c r="D231" s="10" t="s">
        <v>1442</v>
      </c>
      <c r="E231" s="16" t="s">
        <v>1469</v>
      </c>
      <c r="F231" s="16" t="s">
        <v>1469</v>
      </c>
      <c r="G231" s="11"/>
      <c r="H231" s="12"/>
      <c r="I231" s="12"/>
      <c r="J231" s="12"/>
      <c r="K231" s="148">
        <v>0</v>
      </c>
      <c r="L231" s="149"/>
      <c r="M231" s="150"/>
      <c r="N231" t="s">
        <v>2207</v>
      </c>
    </row>
    <row r="232" spans="1:14" ht="19.5" customHeight="1">
      <c r="A232" s="8">
        <v>8</v>
      </c>
      <c r="B232" s="15">
        <v>24211116584</v>
      </c>
      <c r="C232" s="9" t="s">
        <v>1899</v>
      </c>
      <c r="D232" s="10" t="s">
        <v>1442</v>
      </c>
      <c r="E232" s="16" t="s">
        <v>1544</v>
      </c>
      <c r="F232" s="16" t="s">
        <v>1544</v>
      </c>
      <c r="G232" s="11"/>
      <c r="H232" s="12"/>
      <c r="I232" s="12"/>
      <c r="J232" s="12"/>
      <c r="K232" s="148">
        <v>0</v>
      </c>
      <c r="L232" s="149"/>
      <c r="M232" s="150"/>
      <c r="N232" t="s">
        <v>2207</v>
      </c>
    </row>
    <row r="233" spans="1:14" ht="19.5" customHeight="1">
      <c r="A233" s="8">
        <v>9</v>
      </c>
      <c r="B233" s="15">
        <v>24211210150</v>
      </c>
      <c r="C233" s="9" t="s">
        <v>1386</v>
      </c>
      <c r="D233" s="10" t="s">
        <v>2045</v>
      </c>
      <c r="E233" s="16" t="s">
        <v>1483</v>
      </c>
      <c r="F233" s="16" t="s">
        <v>1483</v>
      </c>
      <c r="G233" s="11"/>
      <c r="H233" s="12"/>
      <c r="I233" s="12"/>
      <c r="J233" s="12"/>
      <c r="K233" s="148">
        <v>0</v>
      </c>
      <c r="L233" s="149"/>
      <c r="M233" s="150"/>
      <c r="N233" t="s">
        <v>2207</v>
      </c>
    </row>
    <row r="234" spans="1:14" ht="19.5" customHeight="1">
      <c r="A234" s="8">
        <v>10</v>
      </c>
      <c r="B234" s="15">
        <v>24213404302</v>
      </c>
      <c r="C234" s="9" t="s">
        <v>1532</v>
      </c>
      <c r="D234" s="10" t="s">
        <v>1299</v>
      </c>
      <c r="E234" s="16" t="s">
        <v>1647</v>
      </c>
      <c r="F234" s="16" t="s">
        <v>1647</v>
      </c>
      <c r="G234" s="11"/>
      <c r="H234" s="12"/>
      <c r="I234" s="12"/>
      <c r="J234" s="12"/>
      <c r="K234" s="148">
        <v>0</v>
      </c>
      <c r="L234" s="149"/>
      <c r="M234" s="150"/>
      <c r="N234" t="s">
        <v>2207</v>
      </c>
    </row>
    <row r="235" spans="1:14" ht="19.5" customHeight="1">
      <c r="A235" s="8">
        <v>11</v>
      </c>
      <c r="B235" s="15">
        <v>23207211682</v>
      </c>
      <c r="C235" s="9" t="s">
        <v>1471</v>
      </c>
      <c r="D235" s="10" t="s">
        <v>1299</v>
      </c>
      <c r="E235" s="16" t="s">
        <v>1371</v>
      </c>
      <c r="F235" s="16" t="s">
        <v>1371</v>
      </c>
      <c r="G235" s="11"/>
      <c r="H235" s="12"/>
      <c r="I235" s="12"/>
      <c r="J235" s="12"/>
      <c r="K235" s="148">
        <v>0</v>
      </c>
      <c r="L235" s="149"/>
      <c r="M235" s="150"/>
      <c r="N235" t="s">
        <v>2207</v>
      </c>
    </row>
    <row r="236" spans="1:14" ht="19.5" customHeight="1">
      <c r="A236" s="8">
        <v>12</v>
      </c>
      <c r="B236" s="15">
        <v>24211205875</v>
      </c>
      <c r="C236" s="9" t="s">
        <v>1765</v>
      </c>
      <c r="D236" s="10" t="s">
        <v>1342</v>
      </c>
      <c r="E236" s="16" t="s">
        <v>1483</v>
      </c>
      <c r="F236" s="16" t="s">
        <v>1483</v>
      </c>
      <c r="G236" s="11"/>
      <c r="H236" s="12"/>
      <c r="I236" s="12"/>
      <c r="J236" s="12"/>
      <c r="K236" s="148">
        <v>0</v>
      </c>
      <c r="L236" s="149"/>
      <c r="M236" s="150"/>
      <c r="N236" t="s">
        <v>2207</v>
      </c>
    </row>
    <row r="237" spans="1:14" ht="19.5" customHeight="1">
      <c r="A237" s="8">
        <v>13</v>
      </c>
      <c r="B237" s="15">
        <v>24217105363</v>
      </c>
      <c r="C237" s="9" t="s">
        <v>1344</v>
      </c>
      <c r="D237" s="10" t="s">
        <v>1342</v>
      </c>
      <c r="E237" s="16" t="s">
        <v>1469</v>
      </c>
      <c r="F237" s="16" t="s">
        <v>1469</v>
      </c>
      <c r="G237" s="11"/>
      <c r="H237" s="12"/>
      <c r="I237" s="12"/>
      <c r="J237" s="12"/>
      <c r="K237" s="148">
        <v>0</v>
      </c>
      <c r="L237" s="149"/>
      <c r="M237" s="150"/>
      <c r="N237" t="s">
        <v>2207</v>
      </c>
    </row>
    <row r="238" spans="1:14" ht="19.5" customHeight="1">
      <c r="A238" s="8">
        <v>14</v>
      </c>
      <c r="B238" s="15">
        <v>24217106307</v>
      </c>
      <c r="C238" s="9" t="s">
        <v>1979</v>
      </c>
      <c r="D238" s="10" t="s">
        <v>1342</v>
      </c>
      <c r="E238" s="16" t="s">
        <v>1341</v>
      </c>
      <c r="F238" s="16" t="s">
        <v>1341</v>
      </c>
      <c r="G238" s="11"/>
      <c r="H238" s="12"/>
      <c r="I238" s="12"/>
      <c r="J238" s="12"/>
      <c r="K238" s="148">
        <v>0</v>
      </c>
      <c r="L238" s="149"/>
      <c r="M238" s="150"/>
      <c r="N238" t="s">
        <v>2207</v>
      </c>
    </row>
    <row r="239" spans="1:14" ht="19.5" customHeight="1">
      <c r="A239" s="8">
        <v>15</v>
      </c>
      <c r="B239" s="15">
        <v>24217116243</v>
      </c>
      <c r="C239" s="9" t="s">
        <v>1624</v>
      </c>
      <c r="D239" s="10" t="s">
        <v>1342</v>
      </c>
      <c r="E239" s="16" t="s">
        <v>1324</v>
      </c>
      <c r="F239" s="16" t="s">
        <v>1324</v>
      </c>
      <c r="G239" s="11"/>
      <c r="H239" s="12"/>
      <c r="I239" s="12"/>
      <c r="J239" s="12"/>
      <c r="K239" s="148">
        <v>0</v>
      </c>
      <c r="L239" s="149"/>
      <c r="M239" s="150"/>
      <c r="N239" t="s">
        <v>2207</v>
      </c>
    </row>
    <row r="240" spans="1:14" ht="19.5" customHeight="1">
      <c r="A240" s="8">
        <v>16</v>
      </c>
      <c r="B240" s="15">
        <v>24211202992</v>
      </c>
      <c r="C240" s="9" t="s">
        <v>1386</v>
      </c>
      <c r="D240" s="10" t="s">
        <v>1342</v>
      </c>
      <c r="E240" s="16" t="s">
        <v>1483</v>
      </c>
      <c r="F240" s="16" t="s">
        <v>1483</v>
      </c>
      <c r="G240" s="11"/>
      <c r="H240" s="12"/>
      <c r="I240" s="12"/>
      <c r="J240" s="12"/>
      <c r="K240" s="148">
        <v>0</v>
      </c>
      <c r="L240" s="149"/>
      <c r="M240" s="150"/>
      <c r="N240" t="s">
        <v>2207</v>
      </c>
    </row>
    <row r="241" spans="1:14" ht="19.5" customHeight="1">
      <c r="A241" s="8">
        <v>17</v>
      </c>
      <c r="B241" s="15">
        <v>24211207400</v>
      </c>
      <c r="C241" s="9" t="s">
        <v>2043</v>
      </c>
      <c r="D241" s="10" t="s">
        <v>1342</v>
      </c>
      <c r="E241" s="16" t="s">
        <v>1483</v>
      </c>
      <c r="F241" s="16" t="s">
        <v>1483</v>
      </c>
      <c r="G241" s="11"/>
      <c r="H241" s="12"/>
      <c r="I241" s="12"/>
      <c r="J241" s="12"/>
      <c r="K241" s="148">
        <v>0</v>
      </c>
      <c r="L241" s="149"/>
      <c r="M241" s="150"/>
      <c r="N241" t="s">
        <v>2207</v>
      </c>
    </row>
    <row r="242" spans="1:14" ht="19.5" customHeight="1">
      <c r="A242" s="8">
        <v>18</v>
      </c>
      <c r="B242" s="15">
        <v>24211208390</v>
      </c>
      <c r="C242" s="9" t="s">
        <v>1776</v>
      </c>
      <c r="D242" s="10" t="s">
        <v>1342</v>
      </c>
      <c r="E242" s="16" t="s">
        <v>1483</v>
      </c>
      <c r="F242" s="16" t="s">
        <v>1483</v>
      </c>
      <c r="G242" s="11"/>
      <c r="H242" s="12"/>
      <c r="I242" s="12"/>
      <c r="J242" s="12"/>
      <c r="K242" s="148">
        <v>0</v>
      </c>
      <c r="L242" s="149"/>
      <c r="M242" s="150"/>
      <c r="N242" t="s">
        <v>2207</v>
      </c>
    </row>
    <row r="243" spans="1:14" ht="19.5" customHeight="1">
      <c r="A243" s="8">
        <v>19</v>
      </c>
      <c r="B243" s="15">
        <v>24211216553</v>
      </c>
      <c r="C243" s="9" t="s">
        <v>1490</v>
      </c>
      <c r="D243" s="10" t="s">
        <v>1342</v>
      </c>
      <c r="E243" s="16" t="s">
        <v>1483</v>
      </c>
      <c r="F243" s="16" t="s">
        <v>1483</v>
      </c>
      <c r="G243" s="11"/>
      <c r="H243" s="12"/>
      <c r="I243" s="12"/>
      <c r="J243" s="12"/>
      <c r="K243" s="148">
        <v>0</v>
      </c>
      <c r="L243" s="149"/>
      <c r="M243" s="150"/>
      <c r="N243" t="s">
        <v>2207</v>
      </c>
    </row>
    <row r="244" spans="1:14">
      <c r="K244" s="147"/>
      <c r="L244" s="147" t="s">
        <v>2208</v>
      </c>
      <c r="M244" s="13" t="s">
        <v>2168</v>
      </c>
    </row>
    <row r="245" spans="1:14" s="1" customFormat="1" ht="14.25" customHeight="1">
      <c r="B245" s="165" t="s">
        <v>7</v>
      </c>
      <c r="C245" s="165"/>
      <c r="D245" s="166" t="s">
        <v>1258</v>
      </c>
      <c r="E245" s="166"/>
      <c r="F245" s="166"/>
      <c r="G245" s="166"/>
      <c r="H245" s="166"/>
      <c r="I245" s="166"/>
      <c r="J245" s="166"/>
      <c r="K245" s="110" t="s">
        <v>2132</v>
      </c>
    </row>
    <row r="246" spans="1:14" s="1" customFormat="1">
      <c r="B246" s="165" t="s">
        <v>8</v>
      </c>
      <c r="C246" s="165"/>
      <c r="D246" s="2" t="s">
        <v>2209</v>
      </c>
      <c r="E246" s="167" t="s">
        <v>1885</v>
      </c>
      <c r="F246" s="167"/>
      <c r="G246" s="167"/>
      <c r="H246" s="167"/>
      <c r="I246" s="167"/>
      <c r="J246" s="167"/>
      <c r="K246" s="146"/>
      <c r="L246" s="4"/>
      <c r="M246" s="4"/>
    </row>
    <row r="247" spans="1:14" s="5" customFormat="1" ht="18.75" customHeight="1">
      <c r="B247" s="6" t="s">
        <v>2210</v>
      </c>
      <c r="C247" s="145"/>
      <c r="D247" s="167" t="s">
        <v>1877</v>
      </c>
      <c r="E247" s="167"/>
      <c r="F247" s="167"/>
      <c r="G247" s="167"/>
      <c r="H247" s="167"/>
      <c r="I247" s="167"/>
      <c r="J247" s="167"/>
      <c r="K247" s="3"/>
      <c r="L247" s="3"/>
      <c r="M247" s="3"/>
    </row>
    <row r="248" spans="1:14" s="5" customFormat="1" ht="18.75" customHeight="1">
      <c r="A248" s="168" t="s">
        <v>2211</v>
      </c>
      <c r="B248" s="168"/>
      <c r="C248" s="168"/>
      <c r="D248" s="168"/>
      <c r="E248" s="168"/>
      <c r="F248" s="168"/>
      <c r="G248" s="168"/>
      <c r="H248" s="168"/>
      <c r="I248" s="168"/>
      <c r="J248" s="168"/>
      <c r="K248" s="3"/>
      <c r="L248" s="3"/>
      <c r="M248" s="3"/>
    </row>
    <row r="249" spans="1:14" ht="3.75" customHeight="1"/>
    <row r="250" spans="1:14" ht="15" customHeight="1">
      <c r="A250" s="152" t="s">
        <v>0</v>
      </c>
      <c r="B250" s="151" t="s">
        <v>9</v>
      </c>
      <c r="C250" s="163" t="s">
        <v>3</v>
      </c>
      <c r="D250" s="164" t="s">
        <v>4</v>
      </c>
      <c r="E250" s="151" t="s">
        <v>15</v>
      </c>
      <c r="F250" s="151" t="s">
        <v>16</v>
      </c>
      <c r="G250" s="151" t="s">
        <v>10</v>
      </c>
      <c r="H250" s="151" t="s">
        <v>11</v>
      </c>
      <c r="I250" s="153" t="s">
        <v>6</v>
      </c>
      <c r="J250" s="153"/>
      <c r="K250" s="154" t="s">
        <v>12</v>
      </c>
      <c r="L250" s="155"/>
      <c r="M250" s="156"/>
    </row>
    <row r="251" spans="1:14" ht="27" customHeight="1">
      <c r="A251" s="152"/>
      <c r="B251" s="152"/>
      <c r="C251" s="163"/>
      <c r="D251" s="164"/>
      <c r="E251" s="152"/>
      <c r="F251" s="152"/>
      <c r="G251" s="152"/>
      <c r="H251" s="152"/>
      <c r="I251" s="7" t="s">
        <v>13</v>
      </c>
      <c r="J251" s="7" t="s">
        <v>14</v>
      </c>
      <c r="K251" s="157"/>
      <c r="L251" s="158"/>
      <c r="M251" s="159"/>
    </row>
    <row r="252" spans="1:14" ht="19.5" customHeight="1">
      <c r="A252" s="8">
        <v>1</v>
      </c>
      <c r="B252" s="15">
        <v>24211405911</v>
      </c>
      <c r="C252" s="9" t="s">
        <v>1790</v>
      </c>
      <c r="D252" s="10" t="s">
        <v>1342</v>
      </c>
      <c r="E252" s="16" t="s">
        <v>1553</v>
      </c>
      <c r="F252" s="16" t="s">
        <v>1553</v>
      </c>
      <c r="G252" s="11"/>
      <c r="H252" s="12"/>
      <c r="I252" s="12"/>
      <c r="J252" s="12"/>
      <c r="K252" s="160">
        <v>0</v>
      </c>
      <c r="L252" s="161"/>
      <c r="M252" s="162"/>
      <c r="N252" t="s">
        <v>2212</v>
      </c>
    </row>
    <row r="253" spans="1:14" ht="19.5" customHeight="1">
      <c r="A253" s="8">
        <v>2</v>
      </c>
      <c r="B253" s="15">
        <v>24218601488</v>
      </c>
      <c r="C253" s="9" t="s">
        <v>1765</v>
      </c>
      <c r="D253" s="10" t="s">
        <v>1342</v>
      </c>
      <c r="E253" s="16" t="s">
        <v>1537</v>
      </c>
      <c r="F253" s="16" t="s">
        <v>1537</v>
      </c>
      <c r="G253" s="11"/>
      <c r="H253" s="12"/>
      <c r="I253" s="12"/>
      <c r="J253" s="12"/>
      <c r="K253" s="148">
        <v>0</v>
      </c>
      <c r="L253" s="149"/>
      <c r="M253" s="150"/>
      <c r="N253" t="s">
        <v>2212</v>
      </c>
    </row>
    <row r="254" spans="1:14" ht="19.5" customHeight="1">
      <c r="A254" s="8">
        <v>3</v>
      </c>
      <c r="B254" s="15">
        <v>1811625816</v>
      </c>
      <c r="C254" s="9" t="s">
        <v>1822</v>
      </c>
      <c r="D254" s="10" t="s">
        <v>1342</v>
      </c>
      <c r="E254" s="16" t="s">
        <v>1876</v>
      </c>
      <c r="F254" s="16" t="s">
        <v>1876</v>
      </c>
      <c r="G254" s="11"/>
      <c r="H254" s="12"/>
      <c r="I254" s="12"/>
      <c r="J254" s="12"/>
      <c r="K254" s="148">
        <v>0</v>
      </c>
      <c r="L254" s="149"/>
      <c r="M254" s="150"/>
      <c r="N254" t="s">
        <v>2212</v>
      </c>
    </row>
    <row r="255" spans="1:14" ht="19.5" customHeight="1">
      <c r="A255" s="8">
        <v>4</v>
      </c>
      <c r="B255" s="15">
        <v>24211209716</v>
      </c>
      <c r="C255" s="9" t="s">
        <v>1671</v>
      </c>
      <c r="D255" s="10" t="s">
        <v>1777</v>
      </c>
      <c r="E255" s="16" t="s">
        <v>1483</v>
      </c>
      <c r="F255" s="16" t="s">
        <v>1483</v>
      </c>
      <c r="G255" s="11"/>
      <c r="H255" s="12"/>
      <c r="I255" s="12"/>
      <c r="J255" s="12"/>
      <c r="K255" s="148">
        <v>0</v>
      </c>
      <c r="L255" s="149"/>
      <c r="M255" s="150"/>
      <c r="N255" t="s">
        <v>2212</v>
      </c>
    </row>
    <row r="256" spans="1:14" ht="19.5" customHeight="1">
      <c r="A256" s="8">
        <v>5</v>
      </c>
      <c r="B256" s="15">
        <v>24207210018</v>
      </c>
      <c r="C256" s="9" t="s">
        <v>1413</v>
      </c>
      <c r="D256" s="10" t="s">
        <v>1446</v>
      </c>
      <c r="E256" s="16" t="s">
        <v>1324</v>
      </c>
      <c r="F256" s="16" t="s">
        <v>1324</v>
      </c>
      <c r="G256" s="11"/>
      <c r="H256" s="12"/>
      <c r="I256" s="12"/>
      <c r="J256" s="12"/>
      <c r="K256" s="148">
        <v>0</v>
      </c>
      <c r="L256" s="149"/>
      <c r="M256" s="150"/>
      <c r="N256" t="s">
        <v>2212</v>
      </c>
    </row>
    <row r="257" spans="1:14" ht="19.5" customHeight="1">
      <c r="A257" s="8">
        <v>6</v>
      </c>
      <c r="B257" s="15">
        <v>24211710248</v>
      </c>
      <c r="C257" s="9" t="s">
        <v>1825</v>
      </c>
      <c r="D257" s="10" t="s">
        <v>1407</v>
      </c>
      <c r="E257" s="16" t="s">
        <v>1795</v>
      </c>
      <c r="F257" s="16" t="s">
        <v>1795</v>
      </c>
      <c r="G257" s="11"/>
      <c r="H257" s="12"/>
      <c r="I257" s="12"/>
      <c r="J257" s="12"/>
      <c r="K257" s="148">
        <v>0</v>
      </c>
      <c r="L257" s="149"/>
      <c r="M257" s="150"/>
      <c r="N257" t="s">
        <v>2212</v>
      </c>
    </row>
    <row r="258" spans="1:14" ht="19.5" customHeight="1">
      <c r="A258" s="8">
        <v>7</v>
      </c>
      <c r="B258" s="15">
        <v>2120427274</v>
      </c>
      <c r="C258" s="9" t="s">
        <v>1618</v>
      </c>
      <c r="D258" s="10" t="s">
        <v>1407</v>
      </c>
      <c r="E258" s="16" t="s">
        <v>2084</v>
      </c>
      <c r="F258" s="16" t="s">
        <v>2084</v>
      </c>
      <c r="G258" s="11"/>
      <c r="H258" s="12"/>
      <c r="I258" s="12"/>
      <c r="J258" s="12"/>
      <c r="K258" s="148">
        <v>0</v>
      </c>
      <c r="L258" s="149"/>
      <c r="M258" s="150"/>
      <c r="N258" t="s">
        <v>2212</v>
      </c>
    </row>
    <row r="259" spans="1:14" ht="19.5" customHeight="1">
      <c r="A259" s="8">
        <v>8</v>
      </c>
      <c r="B259" s="15">
        <v>2321264350</v>
      </c>
      <c r="C259" s="9" t="s">
        <v>1492</v>
      </c>
      <c r="D259" s="10" t="s">
        <v>1493</v>
      </c>
      <c r="E259" s="16" t="s">
        <v>1494</v>
      </c>
      <c r="F259" s="16" t="s">
        <v>1494</v>
      </c>
      <c r="G259" s="11"/>
      <c r="H259" s="12"/>
      <c r="I259" s="12"/>
      <c r="J259" s="12"/>
      <c r="K259" s="148">
        <v>0</v>
      </c>
      <c r="L259" s="149"/>
      <c r="M259" s="150"/>
      <c r="N259" t="s">
        <v>2212</v>
      </c>
    </row>
    <row r="260" spans="1:14" ht="19.5" customHeight="1">
      <c r="A260" s="8">
        <v>9</v>
      </c>
      <c r="B260" s="15">
        <v>24211216279</v>
      </c>
      <c r="C260" s="9" t="s">
        <v>1516</v>
      </c>
      <c r="D260" s="10" t="s">
        <v>1493</v>
      </c>
      <c r="E260" s="16" t="s">
        <v>1546</v>
      </c>
      <c r="F260" s="16" t="s">
        <v>1546</v>
      </c>
      <c r="G260" s="11"/>
      <c r="H260" s="12"/>
      <c r="I260" s="12"/>
      <c r="J260" s="12"/>
      <c r="K260" s="148">
        <v>0</v>
      </c>
      <c r="L260" s="149"/>
      <c r="M260" s="150"/>
      <c r="N260" t="s">
        <v>2212</v>
      </c>
    </row>
    <row r="261" spans="1:14" ht="19.5" customHeight="1">
      <c r="A261" s="8">
        <v>10</v>
      </c>
      <c r="B261" s="15">
        <v>24211715848</v>
      </c>
      <c r="C261" s="9" t="s">
        <v>1953</v>
      </c>
      <c r="D261" s="10" t="s">
        <v>1493</v>
      </c>
      <c r="E261" s="16" t="s">
        <v>1796</v>
      </c>
      <c r="F261" s="16" t="s">
        <v>1796</v>
      </c>
      <c r="G261" s="11"/>
      <c r="H261" s="12"/>
      <c r="I261" s="12"/>
      <c r="J261" s="12"/>
      <c r="K261" s="148">
        <v>0</v>
      </c>
      <c r="L261" s="149"/>
      <c r="M261" s="150"/>
      <c r="N261" t="s">
        <v>2212</v>
      </c>
    </row>
    <row r="262" spans="1:14" ht="19.5" customHeight="1">
      <c r="A262" s="8">
        <v>11</v>
      </c>
      <c r="B262" s="15">
        <v>24211216013</v>
      </c>
      <c r="C262" s="9" t="s">
        <v>2049</v>
      </c>
      <c r="D262" s="10" t="s">
        <v>1493</v>
      </c>
      <c r="E262" s="16" t="s">
        <v>1483</v>
      </c>
      <c r="F262" s="16" t="s">
        <v>1483</v>
      </c>
      <c r="G262" s="11"/>
      <c r="H262" s="12"/>
      <c r="I262" s="12"/>
      <c r="J262" s="12"/>
      <c r="K262" s="148">
        <v>0</v>
      </c>
      <c r="L262" s="149"/>
      <c r="M262" s="150"/>
      <c r="N262" t="s">
        <v>2212</v>
      </c>
    </row>
    <row r="263" spans="1:14" ht="19.5" customHeight="1">
      <c r="A263" s="8">
        <v>12</v>
      </c>
      <c r="B263" s="15">
        <v>2321424167</v>
      </c>
      <c r="C263" s="9" t="s">
        <v>2087</v>
      </c>
      <c r="D263" s="10" t="s">
        <v>1493</v>
      </c>
      <c r="E263" s="16" t="s">
        <v>1497</v>
      </c>
      <c r="F263" s="16" t="s">
        <v>1497</v>
      </c>
      <c r="G263" s="11"/>
      <c r="H263" s="12"/>
      <c r="I263" s="12"/>
      <c r="J263" s="12"/>
      <c r="K263" s="148">
        <v>0</v>
      </c>
      <c r="L263" s="149"/>
      <c r="M263" s="150"/>
      <c r="N263" t="s">
        <v>2212</v>
      </c>
    </row>
    <row r="264" spans="1:14" ht="19.5" customHeight="1">
      <c r="A264" s="8">
        <v>13</v>
      </c>
      <c r="B264" s="15">
        <v>2321434673</v>
      </c>
      <c r="C264" s="9" t="s">
        <v>1314</v>
      </c>
      <c r="D264" s="10" t="s">
        <v>1383</v>
      </c>
      <c r="E264" s="16" t="s">
        <v>1394</v>
      </c>
      <c r="F264" s="16" t="s">
        <v>1394</v>
      </c>
      <c r="G264" s="11"/>
      <c r="H264" s="12"/>
      <c r="I264" s="12"/>
      <c r="J264" s="12"/>
      <c r="K264" s="148">
        <v>0</v>
      </c>
      <c r="L264" s="149"/>
      <c r="M264" s="150"/>
      <c r="N264" t="s">
        <v>2212</v>
      </c>
    </row>
    <row r="265" spans="1:14" ht="19.5" customHeight="1">
      <c r="A265" s="8">
        <v>14</v>
      </c>
      <c r="B265" s="15">
        <v>2221615482</v>
      </c>
      <c r="C265" s="9" t="s">
        <v>1314</v>
      </c>
      <c r="D265" s="10" t="s">
        <v>1383</v>
      </c>
      <c r="E265" s="16" t="s">
        <v>1894</v>
      </c>
      <c r="F265" s="16" t="s">
        <v>1894</v>
      </c>
      <c r="G265" s="11"/>
      <c r="H265" s="12"/>
      <c r="I265" s="12"/>
      <c r="J265" s="12"/>
      <c r="K265" s="148">
        <v>0</v>
      </c>
      <c r="L265" s="149"/>
      <c r="M265" s="150"/>
      <c r="N265" t="s">
        <v>2212</v>
      </c>
    </row>
    <row r="266" spans="1:14" ht="19.5" customHeight="1">
      <c r="A266" s="8">
        <v>15</v>
      </c>
      <c r="B266" s="15">
        <v>24217207281</v>
      </c>
      <c r="C266" s="9" t="s">
        <v>1477</v>
      </c>
      <c r="D266" s="10" t="s">
        <v>1383</v>
      </c>
      <c r="E266" s="16" t="s">
        <v>1474</v>
      </c>
      <c r="F266" s="16" t="s">
        <v>1474</v>
      </c>
      <c r="G266" s="11"/>
      <c r="H266" s="12"/>
      <c r="I266" s="12"/>
      <c r="J266" s="12"/>
      <c r="K266" s="148">
        <v>0</v>
      </c>
      <c r="L266" s="149"/>
      <c r="M266" s="150"/>
      <c r="N266" t="s">
        <v>2212</v>
      </c>
    </row>
    <row r="267" spans="1:14" ht="19.5" customHeight="1">
      <c r="A267" s="8">
        <v>16</v>
      </c>
      <c r="B267" s="15">
        <v>24217208576</v>
      </c>
      <c r="C267" s="9" t="s">
        <v>1940</v>
      </c>
      <c r="D267" s="10" t="s">
        <v>1383</v>
      </c>
      <c r="E267" s="16" t="s">
        <v>1474</v>
      </c>
      <c r="F267" s="16" t="s">
        <v>1474</v>
      </c>
      <c r="G267" s="11"/>
      <c r="H267" s="12"/>
      <c r="I267" s="12"/>
      <c r="J267" s="12"/>
      <c r="K267" s="148">
        <v>0</v>
      </c>
      <c r="L267" s="149"/>
      <c r="M267" s="150"/>
      <c r="N267" t="s">
        <v>2212</v>
      </c>
    </row>
    <row r="268" spans="1:14" ht="19.5" customHeight="1">
      <c r="A268" s="8">
        <v>17</v>
      </c>
      <c r="B268" s="15">
        <v>24217210403</v>
      </c>
      <c r="C268" s="9" t="s">
        <v>1314</v>
      </c>
      <c r="D268" s="10" t="s">
        <v>1383</v>
      </c>
      <c r="E268" s="16" t="s">
        <v>1474</v>
      </c>
      <c r="F268" s="16" t="s">
        <v>1474</v>
      </c>
      <c r="G268" s="11"/>
      <c r="H268" s="12"/>
      <c r="I268" s="12"/>
      <c r="J268" s="12"/>
      <c r="K268" s="148">
        <v>0</v>
      </c>
      <c r="L268" s="149"/>
      <c r="M268" s="150"/>
      <c r="N268" t="s">
        <v>2212</v>
      </c>
    </row>
    <row r="269" spans="1:14" ht="19.5" customHeight="1">
      <c r="A269" s="8">
        <v>18</v>
      </c>
      <c r="B269" s="15">
        <v>24211706353</v>
      </c>
      <c r="C269" s="9" t="s">
        <v>1314</v>
      </c>
      <c r="D269" s="10" t="s">
        <v>1383</v>
      </c>
      <c r="E269" s="16" t="s">
        <v>1796</v>
      </c>
      <c r="F269" s="16" t="s">
        <v>1796</v>
      </c>
      <c r="G269" s="11"/>
      <c r="H269" s="12"/>
      <c r="I269" s="12"/>
      <c r="J269" s="12"/>
      <c r="K269" s="148">
        <v>0</v>
      </c>
      <c r="L269" s="149"/>
      <c r="M269" s="150"/>
      <c r="N269" t="s">
        <v>2212</v>
      </c>
    </row>
    <row r="270" spans="1:14" ht="19.5" customHeight="1">
      <c r="A270" s="8">
        <v>19</v>
      </c>
      <c r="B270" s="15">
        <v>24211716785</v>
      </c>
      <c r="C270" s="9" t="s">
        <v>1382</v>
      </c>
      <c r="D270" s="10" t="s">
        <v>1383</v>
      </c>
      <c r="E270" s="16" t="s">
        <v>1796</v>
      </c>
      <c r="F270" s="16" t="s">
        <v>1796</v>
      </c>
      <c r="G270" s="11"/>
      <c r="H270" s="12"/>
      <c r="I270" s="12"/>
      <c r="J270" s="12"/>
      <c r="K270" s="148">
        <v>0</v>
      </c>
      <c r="L270" s="149"/>
      <c r="M270" s="150"/>
      <c r="N270" t="s">
        <v>2212</v>
      </c>
    </row>
    <row r="271" spans="1:14">
      <c r="K271" s="147"/>
      <c r="L271" s="147" t="s">
        <v>2213</v>
      </c>
      <c r="M271" s="13" t="s">
        <v>2168</v>
      </c>
    </row>
    <row r="272" spans="1:14" s="1" customFormat="1" ht="14.25" customHeight="1">
      <c r="B272" s="165" t="s">
        <v>7</v>
      </c>
      <c r="C272" s="165"/>
      <c r="D272" s="166" t="s">
        <v>1258</v>
      </c>
      <c r="E272" s="166"/>
      <c r="F272" s="166"/>
      <c r="G272" s="166"/>
      <c r="H272" s="166"/>
      <c r="I272" s="166"/>
      <c r="J272" s="166"/>
      <c r="K272" s="110" t="s">
        <v>2133</v>
      </c>
    </row>
    <row r="273" spans="1:14" s="1" customFormat="1">
      <c r="B273" s="165" t="s">
        <v>8</v>
      </c>
      <c r="C273" s="165"/>
      <c r="D273" s="2" t="s">
        <v>2214</v>
      </c>
      <c r="E273" s="167" t="s">
        <v>1885</v>
      </c>
      <c r="F273" s="167"/>
      <c r="G273" s="167"/>
      <c r="H273" s="167"/>
      <c r="I273" s="167"/>
      <c r="J273" s="167"/>
      <c r="K273" s="146"/>
      <c r="L273" s="4"/>
      <c r="M273" s="4"/>
    </row>
    <row r="274" spans="1:14" s="5" customFormat="1" ht="18.75" customHeight="1">
      <c r="B274" s="6" t="s">
        <v>2215</v>
      </c>
      <c r="C274" s="145"/>
      <c r="D274" s="167" t="s">
        <v>1877</v>
      </c>
      <c r="E274" s="167"/>
      <c r="F274" s="167"/>
      <c r="G274" s="167"/>
      <c r="H274" s="167"/>
      <c r="I274" s="167"/>
      <c r="J274" s="167"/>
      <c r="K274" s="3"/>
      <c r="L274" s="3"/>
      <c r="M274" s="3"/>
    </row>
    <row r="275" spans="1:14" s="5" customFormat="1" ht="18.75" customHeight="1">
      <c r="A275" s="168" t="s">
        <v>2216</v>
      </c>
      <c r="B275" s="168"/>
      <c r="C275" s="168"/>
      <c r="D275" s="168"/>
      <c r="E275" s="168"/>
      <c r="F275" s="168"/>
      <c r="G275" s="168"/>
      <c r="H275" s="168"/>
      <c r="I275" s="168"/>
      <c r="J275" s="168"/>
      <c r="K275" s="3"/>
      <c r="L275" s="3"/>
      <c r="M275" s="3"/>
    </row>
    <row r="276" spans="1:14" ht="3.75" customHeight="1"/>
    <row r="277" spans="1:14" ht="15" customHeight="1">
      <c r="A277" s="152" t="s">
        <v>0</v>
      </c>
      <c r="B277" s="151" t="s">
        <v>9</v>
      </c>
      <c r="C277" s="163" t="s">
        <v>3</v>
      </c>
      <c r="D277" s="164" t="s">
        <v>4</v>
      </c>
      <c r="E277" s="151" t="s">
        <v>15</v>
      </c>
      <c r="F277" s="151" t="s">
        <v>16</v>
      </c>
      <c r="G277" s="151" t="s">
        <v>10</v>
      </c>
      <c r="H277" s="151" t="s">
        <v>11</v>
      </c>
      <c r="I277" s="153" t="s">
        <v>6</v>
      </c>
      <c r="J277" s="153"/>
      <c r="K277" s="154" t="s">
        <v>12</v>
      </c>
      <c r="L277" s="155"/>
      <c r="M277" s="156"/>
    </row>
    <row r="278" spans="1:14" ht="27" customHeight="1">
      <c r="A278" s="152"/>
      <c r="B278" s="152"/>
      <c r="C278" s="163"/>
      <c r="D278" s="164"/>
      <c r="E278" s="152"/>
      <c r="F278" s="152"/>
      <c r="G278" s="152"/>
      <c r="H278" s="152"/>
      <c r="I278" s="7" t="s">
        <v>13</v>
      </c>
      <c r="J278" s="7" t="s">
        <v>14</v>
      </c>
      <c r="K278" s="157"/>
      <c r="L278" s="158"/>
      <c r="M278" s="159"/>
    </row>
    <row r="279" spans="1:14" ht="19.5" customHeight="1">
      <c r="A279" s="8">
        <v>1</v>
      </c>
      <c r="B279" s="15">
        <v>24211605336</v>
      </c>
      <c r="C279" s="9" t="s">
        <v>1798</v>
      </c>
      <c r="D279" s="10" t="s">
        <v>1383</v>
      </c>
      <c r="E279" s="16" t="s">
        <v>1795</v>
      </c>
      <c r="F279" s="16" t="s">
        <v>1795</v>
      </c>
      <c r="G279" s="11"/>
      <c r="H279" s="12"/>
      <c r="I279" s="12"/>
      <c r="J279" s="12"/>
      <c r="K279" s="160">
        <v>0</v>
      </c>
      <c r="L279" s="161"/>
      <c r="M279" s="162"/>
      <c r="N279" t="s">
        <v>2217</v>
      </c>
    </row>
    <row r="280" spans="1:14" ht="19.5" customHeight="1">
      <c r="A280" s="8">
        <v>2</v>
      </c>
      <c r="B280" s="15">
        <v>24218610352</v>
      </c>
      <c r="C280" s="9" t="s">
        <v>1480</v>
      </c>
      <c r="D280" s="10" t="s">
        <v>1383</v>
      </c>
      <c r="E280" s="16" t="s">
        <v>1604</v>
      </c>
      <c r="F280" s="16" t="s">
        <v>1604</v>
      </c>
      <c r="G280" s="11"/>
      <c r="H280" s="12"/>
      <c r="I280" s="12"/>
      <c r="J280" s="12"/>
      <c r="K280" s="148">
        <v>0</v>
      </c>
      <c r="L280" s="149"/>
      <c r="M280" s="150"/>
      <c r="N280" t="s">
        <v>2217</v>
      </c>
    </row>
    <row r="281" spans="1:14" ht="19.5" customHeight="1">
      <c r="A281" s="8">
        <v>3</v>
      </c>
      <c r="B281" s="15">
        <v>24218610410</v>
      </c>
      <c r="C281" s="9" t="s">
        <v>1805</v>
      </c>
      <c r="D281" s="10" t="s">
        <v>1383</v>
      </c>
      <c r="E281" s="16" t="s">
        <v>1604</v>
      </c>
      <c r="F281" s="16" t="s">
        <v>1604</v>
      </c>
      <c r="G281" s="11"/>
      <c r="H281" s="12"/>
      <c r="I281" s="12"/>
      <c r="J281" s="12"/>
      <c r="K281" s="148">
        <v>0</v>
      </c>
      <c r="L281" s="149"/>
      <c r="M281" s="150"/>
      <c r="N281" t="s">
        <v>2217</v>
      </c>
    </row>
    <row r="282" spans="1:14" ht="19.5" customHeight="1">
      <c r="A282" s="8">
        <v>4</v>
      </c>
      <c r="B282" s="15">
        <v>24212204467</v>
      </c>
      <c r="C282" s="9" t="s">
        <v>2014</v>
      </c>
      <c r="D282" s="10" t="s">
        <v>1383</v>
      </c>
      <c r="E282" s="16" t="s">
        <v>1370</v>
      </c>
      <c r="F282" s="16" t="s">
        <v>1370</v>
      </c>
      <c r="G282" s="11"/>
      <c r="H282" s="12"/>
      <c r="I282" s="12"/>
      <c r="J282" s="12"/>
      <c r="K282" s="148">
        <v>0</v>
      </c>
      <c r="L282" s="149"/>
      <c r="M282" s="150"/>
      <c r="N282" t="s">
        <v>2217</v>
      </c>
    </row>
    <row r="283" spans="1:14" ht="19.5" customHeight="1">
      <c r="A283" s="8">
        <v>5</v>
      </c>
      <c r="B283" s="15">
        <v>24212216133</v>
      </c>
      <c r="C283" s="9" t="s">
        <v>2016</v>
      </c>
      <c r="D283" s="10" t="s">
        <v>1383</v>
      </c>
      <c r="E283" s="16" t="s">
        <v>1370</v>
      </c>
      <c r="F283" s="16" t="s">
        <v>1370</v>
      </c>
      <c r="G283" s="11"/>
      <c r="H283" s="12"/>
      <c r="I283" s="12"/>
      <c r="J283" s="12"/>
      <c r="K283" s="148">
        <v>0</v>
      </c>
      <c r="L283" s="149"/>
      <c r="M283" s="150"/>
      <c r="N283" t="s">
        <v>2217</v>
      </c>
    </row>
    <row r="284" spans="1:14" ht="19.5" customHeight="1">
      <c r="A284" s="8">
        <v>6</v>
      </c>
      <c r="B284" s="15">
        <v>24211116415</v>
      </c>
      <c r="C284" s="9" t="s">
        <v>2027</v>
      </c>
      <c r="D284" s="10" t="s">
        <v>1383</v>
      </c>
      <c r="E284" s="16" t="s">
        <v>1731</v>
      </c>
      <c r="F284" s="16" t="s">
        <v>1731</v>
      </c>
      <c r="G284" s="11"/>
      <c r="H284" s="12"/>
      <c r="I284" s="12"/>
      <c r="J284" s="12"/>
      <c r="K284" s="148">
        <v>0</v>
      </c>
      <c r="L284" s="149"/>
      <c r="M284" s="150"/>
      <c r="N284" t="s">
        <v>2217</v>
      </c>
    </row>
    <row r="285" spans="1:14" ht="19.5" customHeight="1">
      <c r="A285" s="8">
        <v>7</v>
      </c>
      <c r="B285" s="15">
        <v>24211204589</v>
      </c>
      <c r="C285" s="9" t="s">
        <v>2037</v>
      </c>
      <c r="D285" s="10" t="s">
        <v>1383</v>
      </c>
      <c r="E285" s="16" t="s">
        <v>1483</v>
      </c>
      <c r="F285" s="16" t="s">
        <v>1483</v>
      </c>
      <c r="G285" s="11"/>
      <c r="H285" s="12"/>
      <c r="I285" s="12"/>
      <c r="J285" s="12"/>
      <c r="K285" s="148">
        <v>0</v>
      </c>
      <c r="L285" s="149"/>
      <c r="M285" s="150"/>
      <c r="N285" t="s">
        <v>2217</v>
      </c>
    </row>
    <row r="286" spans="1:14" ht="19.5" customHeight="1">
      <c r="A286" s="8">
        <v>8</v>
      </c>
      <c r="B286" s="15">
        <v>24211206327</v>
      </c>
      <c r="C286" s="9" t="s">
        <v>2042</v>
      </c>
      <c r="D286" s="10" t="s">
        <v>1383</v>
      </c>
      <c r="E286" s="16" t="s">
        <v>1483</v>
      </c>
      <c r="F286" s="16" t="s">
        <v>1483</v>
      </c>
      <c r="G286" s="11"/>
      <c r="H286" s="12"/>
      <c r="I286" s="12"/>
      <c r="J286" s="12"/>
      <c r="K286" s="148">
        <v>0</v>
      </c>
      <c r="L286" s="149"/>
      <c r="M286" s="150"/>
      <c r="N286" t="s">
        <v>2217</v>
      </c>
    </row>
    <row r="287" spans="1:14" ht="19.5" customHeight="1">
      <c r="A287" s="8">
        <v>9</v>
      </c>
      <c r="B287" s="15">
        <v>24211215151</v>
      </c>
      <c r="C287" s="9" t="s">
        <v>2048</v>
      </c>
      <c r="D287" s="10" t="s">
        <v>1383</v>
      </c>
      <c r="E287" s="16" t="s">
        <v>1483</v>
      </c>
      <c r="F287" s="16" t="s">
        <v>1483</v>
      </c>
      <c r="G287" s="11"/>
      <c r="H287" s="12"/>
      <c r="I287" s="12"/>
      <c r="J287" s="12"/>
      <c r="K287" s="148">
        <v>0</v>
      </c>
      <c r="L287" s="149"/>
      <c r="M287" s="150"/>
      <c r="N287" t="s">
        <v>2217</v>
      </c>
    </row>
    <row r="288" spans="1:14" ht="19.5" customHeight="1">
      <c r="A288" s="8">
        <v>10</v>
      </c>
      <c r="B288" s="15">
        <v>2321158426</v>
      </c>
      <c r="C288" s="9" t="s">
        <v>1344</v>
      </c>
      <c r="D288" s="10" t="s">
        <v>1383</v>
      </c>
      <c r="E288" s="16" t="s">
        <v>1485</v>
      </c>
      <c r="F288" s="16" t="s">
        <v>1485</v>
      </c>
      <c r="G288" s="11"/>
      <c r="H288" s="12"/>
      <c r="I288" s="12"/>
      <c r="J288" s="12"/>
      <c r="K288" s="148">
        <v>0</v>
      </c>
      <c r="L288" s="149"/>
      <c r="M288" s="150"/>
      <c r="N288" t="s">
        <v>2217</v>
      </c>
    </row>
    <row r="289" spans="1:14" ht="19.5" customHeight="1">
      <c r="A289" s="8">
        <v>11</v>
      </c>
      <c r="B289" s="15">
        <v>24211207443</v>
      </c>
      <c r="C289" s="9" t="s">
        <v>2107</v>
      </c>
      <c r="D289" s="10" t="s">
        <v>1383</v>
      </c>
      <c r="E289" s="16" t="s">
        <v>1483</v>
      </c>
      <c r="F289" s="16" t="s">
        <v>1483</v>
      </c>
      <c r="G289" s="11"/>
      <c r="H289" s="12"/>
      <c r="I289" s="12"/>
      <c r="J289" s="12"/>
      <c r="K289" s="148">
        <v>0</v>
      </c>
      <c r="L289" s="149"/>
      <c r="M289" s="150"/>
      <c r="N289" t="s">
        <v>2217</v>
      </c>
    </row>
    <row r="290" spans="1:14" ht="19.5" customHeight="1">
      <c r="A290" s="8">
        <v>12</v>
      </c>
      <c r="B290" s="15">
        <v>24217104864</v>
      </c>
      <c r="C290" s="9" t="s">
        <v>1739</v>
      </c>
      <c r="D290" s="10" t="s">
        <v>1383</v>
      </c>
      <c r="E290" s="16" t="s">
        <v>1469</v>
      </c>
      <c r="F290" s="16" t="s">
        <v>1469</v>
      </c>
      <c r="G290" s="11"/>
      <c r="H290" s="12"/>
      <c r="I290" s="12"/>
      <c r="J290" s="12"/>
      <c r="K290" s="148">
        <v>0</v>
      </c>
      <c r="L290" s="149"/>
      <c r="M290" s="150"/>
      <c r="N290" t="s">
        <v>2217</v>
      </c>
    </row>
    <row r="291" spans="1:14" ht="19.5" customHeight="1">
      <c r="A291" s="8">
        <v>13</v>
      </c>
      <c r="B291" s="15">
        <v>24217207006</v>
      </c>
      <c r="C291" s="9" t="s">
        <v>2116</v>
      </c>
      <c r="D291" s="10" t="s">
        <v>1383</v>
      </c>
      <c r="E291" s="16" t="s">
        <v>1324</v>
      </c>
      <c r="F291" s="16" t="s">
        <v>1324</v>
      </c>
      <c r="G291" s="11"/>
      <c r="H291" s="12"/>
      <c r="I291" s="12"/>
      <c r="J291" s="12"/>
      <c r="K291" s="148">
        <v>0</v>
      </c>
      <c r="L291" s="149"/>
      <c r="M291" s="150"/>
      <c r="N291" t="s">
        <v>2217</v>
      </c>
    </row>
    <row r="292" spans="1:14" ht="19.5" customHeight="1">
      <c r="A292" s="8">
        <v>14</v>
      </c>
      <c r="B292" s="15">
        <v>24217215117</v>
      </c>
      <c r="C292" s="9" t="s">
        <v>1739</v>
      </c>
      <c r="D292" s="10" t="s">
        <v>1383</v>
      </c>
      <c r="E292" s="16" t="s">
        <v>1474</v>
      </c>
      <c r="F292" s="16" t="s">
        <v>1474</v>
      </c>
      <c r="G292" s="11"/>
      <c r="H292" s="12"/>
      <c r="I292" s="12"/>
      <c r="J292" s="12"/>
      <c r="K292" s="148">
        <v>0</v>
      </c>
      <c r="L292" s="149"/>
      <c r="M292" s="150"/>
      <c r="N292" t="s">
        <v>2217</v>
      </c>
    </row>
    <row r="293" spans="1:14" ht="19.5" customHeight="1">
      <c r="A293" s="8">
        <v>15</v>
      </c>
      <c r="B293" s="15">
        <v>24202502441</v>
      </c>
      <c r="C293" s="9" t="s">
        <v>1408</v>
      </c>
      <c r="D293" s="10" t="s">
        <v>1445</v>
      </c>
      <c r="E293" s="16" t="s">
        <v>1562</v>
      </c>
      <c r="F293" s="16" t="s">
        <v>1562</v>
      </c>
      <c r="G293" s="11"/>
      <c r="H293" s="12"/>
      <c r="I293" s="12"/>
      <c r="J293" s="12"/>
      <c r="K293" s="148">
        <v>0</v>
      </c>
      <c r="L293" s="149"/>
      <c r="M293" s="150"/>
      <c r="N293" t="s">
        <v>2217</v>
      </c>
    </row>
    <row r="294" spans="1:14" ht="19.5" customHeight="1">
      <c r="A294" s="8">
        <v>16</v>
      </c>
      <c r="B294" s="15">
        <v>24202505566</v>
      </c>
      <c r="C294" s="9" t="s">
        <v>1618</v>
      </c>
      <c r="D294" s="10" t="s">
        <v>1445</v>
      </c>
      <c r="E294" s="16" t="s">
        <v>1562</v>
      </c>
      <c r="F294" s="16" t="s">
        <v>1562</v>
      </c>
      <c r="G294" s="11"/>
      <c r="H294" s="12"/>
      <c r="I294" s="12"/>
      <c r="J294" s="12"/>
      <c r="K294" s="148">
        <v>0</v>
      </c>
      <c r="L294" s="149"/>
      <c r="M294" s="150"/>
      <c r="N294" t="s">
        <v>2217</v>
      </c>
    </row>
    <row r="295" spans="1:14" ht="19.5" customHeight="1">
      <c r="A295" s="8">
        <v>17</v>
      </c>
      <c r="B295" s="15">
        <v>24207102830</v>
      </c>
      <c r="C295" s="9" t="s">
        <v>1451</v>
      </c>
      <c r="D295" s="10" t="s">
        <v>1445</v>
      </c>
      <c r="E295" s="16" t="s">
        <v>1341</v>
      </c>
      <c r="F295" s="16" t="s">
        <v>1341</v>
      </c>
      <c r="G295" s="11"/>
      <c r="H295" s="12"/>
      <c r="I295" s="12"/>
      <c r="J295" s="12"/>
      <c r="K295" s="148">
        <v>0</v>
      </c>
      <c r="L295" s="149"/>
      <c r="M295" s="150"/>
      <c r="N295" t="s">
        <v>2217</v>
      </c>
    </row>
    <row r="296" spans="1:14" ht="19.5" customHeight="1">
      <c r="A296" s="8">
        <v>18</v>
      </c>
      <c r="B296" s="15">
        <v>24202107727</v>
      </c>
      <c r="C296" s="9" t="s">
        <v>1390</v>
      </c>
      <c r="D296" s="10" t="s">
        <v>1445</v>
      </c>
      <c r="E296" s="16" t="s">
        <v>1362</v>
      </c>
      <c r="F296" s="16" t="s">
        <v>1362</v>
      </c>
      <c r="G296" s="11"/>
      <c r="H296" s="12"/>
      <c r="I296" s="12"/>
      <c r="J296" s="12"/>
      <c r="K296" s="148">
        <v>0</v>
      </c>
      <c r="L296" s="149"/>
      <c r="M296" s="150"/>
      <c r="N296" t="s">
        <v>2217</v>
      </c>
    </row>
    <row r="297" spans="1:14" ht="19.5" customHeight="1">
      <c r="A297" s="8">
        <v>19</v>
      </c>
      <c r="B297" s="15">
        <v>24205115539</v>
      </c>
      <c r="C297" s="9" t="s">
        <v>1657</v>
      </c>
      <c r="D297" s="10" t="s">
        <v>1445</v>
      </c>
      <c r="E297" s="16" t="s">
        <v>1381</v>
      </c>
      <c r="F297" s="16" t="s">
        <v>1381</v>
      </c>
      <c r="G297" s="11"/>
      <c r="H297" s="12"/>
      <c r="I297" s="12"/>
      <c r="J297" s="12"/>
      <c r="K297" s="148">
        <v>0</v>
      </c>
      <c r="L297" s="149"/>
      <c r="M297" s="150"/>
      <c r="N297" t="s">
        <v>2217</v>
      </c>
    </row>
    <row r="298" spans="1:14">
      <c r="K298" s="147"/>
      <c r="L298" s="147" t="s">
        <v>2218</v>
      </c>
      <c r="M298" s="13" t="s">
        <v>2168</v>
      </c>
    </row>
    <row r="299" spans="1:14" s="1" customFormat="1" ht="14.25" customHeight="1">
      <c r="B299" s="165" t="s">
        <v>7</v>
      </c>
      <c r="C299" s="165"/>
      <c r="D299" s="166" t="s">
        <v>1258</v>
      </c>
      <c r="E299" s="166"/>
      <c r="F299" s="166"/>
      <c r="G299" s="166"/>
      <c r="H299" s="166"/>
      <c r="I299" s="166"/>
      <c r="J299" s="166"/>
      <c r="K299" s="110" t="s">
        <v>2134</v>
      </c>
    </row>
    <row r="300" spans="1:14" s="1" customFormat="1">
      <c r="B300" s="165" t="s">
        <v>8</v>
      </c>
      <c r="C300" s="165"/>
      <c r="D300" s="2" t="s">
        <v>2219</v>
      </c>
      <c r="E300" s="167" t="s">
        <v>1885</v>
      </c>
      <c r="F300" s="167"/>
      <c r="G300" s="167"/>
      <c r="H300" s="167"/>
      <c r="I300" s="167"/>
      <c r="J300" s="167"/>
      <c r="K300" s="146"/>
      <c r="L300" s="4"/>
      <c r="M300" s="4"/>
    </row>
    <row r="301" spans="1:14" s="5" customFormat="1" ht="18.75" customHeight="1">
      <c r="B301" s="6" t="s">
        <v>2220</v>
      </c>
      <c r="C301" s="145"/>
      <c r="D301" s="167" t="s">
        <v>1877</v>
      </c>
      <c r="E301" s="167"/>
      <c r="F301" s="167"/>
      <c r="G301" s="167"/>
      <c r="H301" s="167"/>
      <c r="I301" s="167"/>
      <c r="J301" s="167"/>
      <c r="K301" s="3"/>
      <c r="L301" s="3"/>
      <c r="M301" s="3"/>
    </row>
    <row r="302" spans="1:14" s="5" customFormat="1" ht="18.75" customHeight="1">
      <c r="A302" s="168" t="s">
        <v>2221</v>
      </c>
      <c r="B302" s="168"/>
      <c r="C302" s="168"/>
      <c r="D302" s="168"/>
      <c r="E302" s="168"/>
      <c r="F302" s="168"/>
      <c r="G302" s="168"/>
      <c r="H302" s="168"/>
      <c r="I302" s="168"/>
      <c r="J302" s="168"/>
      <c r="K302" s="3"/>
      <c r="L302" s="3"/>
      <c r="M302" s="3"/>
    </row>
    <row r="303" spans="1:14" ht="3.75" customHeight="1"/>
    <row r="304" spans="1:14" ht="15" customHeight="1">
      <c r="A304" s="152" t="s">
        <v>0</v>
      </c>
      <c r="B304" s="151" t="s">
        <v>9</v>
      </c>
      <c r="C304" s="163" t="s">
        <v>3</v>
      </c>
      <c r="D304" s="164" t="s">
        <v>4</v>
      </c>
      <c r="E304" s="151" t="s">
        <v>15</v>
      </c>
      <c r="F304" s="151" t="s">
        <v>16</v>
      </c>
      <c r="G304" s="151" t="s">
        <v>10</v>
      </c>
      <c r="H304" s="151" t="s">
        <v>11</v>
      </c>
      <c r="I304" s="153" t="s">
        <v>6</v>
      </c>
      <c r="J304" s="153"/>
      <c r="K304" s="154" t="s">
        <v>12</v>
      </c>
      <c r="L304" s="155"/>
      <c r="M304" s="156"/>
    </row>
    <row r="305" spans="1:14" ht="27" customHeight="1">
      <c r="A305" s="152"/>
      <c r="B305" s="152"/>
      <c r="C305" s="163"/>
      <c r="D305" s="164"/>
      <c r="E305" s="152"/>
      <c r="F305" s="152"/>
      <c r="G305" s="152"/>
      <c r="H305" s="152"/>
      <c r="I305" s="7" t="s">
        <v>13</v>
      </c>
      <c r="J305" s="7" t="s">
        <v>14</v>
      </c>
      <c r="K305" s="157"/>
      <c r="L305" s="158"/>
      <c r="M305" s="159"/>
    </row>
    <row r="306" spans="1:14" ht="19.5" customHeight="1">
      <c r="A306" s="8">
        <v>1</v>
      </c>
      <c r="B306" s="15">
        <v>24211210483</v>
      </c>
      <c r="C306" s="9" t="s">
        <v>1863</v>
      </c>
      <c r="D306" s="10" t="s">
        <v>1512</v>
      </c>
      <c r="E306" s="16" t="s">
        <v>1483</v>
      </c>
      <c r="F306" s="16" t="s">
        <v>1483</v>
      </c>
      <c r="G306" s="11"/>
      <c r="H306" s="12"/>
      <c r="I306" s="12"/>
      <c r="J306" s="12"/>
      <c r="K306" s="160">
        <v>0</v>
      </c>
      <c r="L306" s="161"/>
      <c r="M306" s="162"/>
      <c r="N306" t="s">
        <v>2222</v>
      </c>
    </row>
    <row r="307" spans="1:14" ht="19.5" customHeight="1">
      <c r="A307" s="8">
        <v>2</v>
      </c>
      <c r="B307" s="15">
        <v>24217108166</v>
      </c>
      <c r="C307" s="9" t="s">
        <v>1924</v>
      </c>
      <c r="D307" s="10" t="s">
        <v>1512</v>
      </c>
      <c r="E307" s="16" t="s">
        <v>1469</v>
      </c>
      <c r="F307" s="16" t="s">
        <v>1469</v>
      </c>
      <c r="G307" s="11"/>
      <c r="H307" s="12"/>
      <c r="I307" s="12"/>
      <c r="J307" s="12"/>
      <c r="K307" s="148">
        <v>0</v>
      </c>
      <c r="L307" s="149"/>
      <c r="M307" s="150"/>
      <c r="N307" t="s">
        <v>2222</v>
      </c>
    </row>
    <row r="308" spans="1:14" ht="19.5" customHeight="1">
      <c r="A308" s="8">
        <v>3</v>
      </c>
      <c r="B308" s="15">
        <v>2121717029</v>
      </c>
      <c r="C308" s="9" t="s">
        <v>1313</v>
      </c>
      <c r="D308" s="10" t="s">
        <v>1512</v>
      </c>
      <c r="E308" s="16" t="s">
        <v>2086</v>
      </c>
      <c r="F308" s="16" t="s">
        <v>2086</v>
      </c>
      <c r="G308" s="11"/>
      <c r="H308" s="12"/>
      <c r="I308" s="12"/>
      <c r="J308" s="12"/>
      <c r="K308" s="148">
        <v>0</v>
      </c>
      <c r="L308" s="149"/>
      <c r="M308" s="150"/>
      <c r="N308" t="s">
        <v>2222</v>
      </c>
    </row>
    <row r="309" spans="1:14" ht="19.5" customHeight="1">
      <c r="A309" s="8">
        <v>4</v>
      </c>
      <c r="B309" s="15">
        <v>24217102364</v>
      </c>
      <c r="C309" s="9" t="s">
        <v>1836</v>
      </c>
      <c r="D309" s="10" t="s">
        <v>1512</v>
      </c>
      <c r="E309" s="16" t="s">
        <v>1469</v>
      </c>
      <c r="F309" s="16" t="s">
        <v>1469</v>
      </c>
      <c r="G309" s="11"/>
      <c r="H309" s="12"/>
      <c r="I309" s="12"/>
      <c r="J309" s="12"/>
      <c r="K309" s="148">
        <v>0</v>
      </c>
      <c r="L309" s="149"/>
      <c r="M309" s="150"/>
      <c r="N309" t="s">
        <v>2222</v>
      </c>
    </row>
    <row r="310" spans="1:14" ht="19.5" customHeight="1">
      <c r="A310" s="8">
        <v>5</v>
      </c>
      <c r="B310" s="15">
        <v>24207106859</v>
      </c>
      <c r="C310" s="9" t="s">
        <v>1691</v>
      </c>
      <c r="D310" s="10" t="s">
        <v>1281</v>
      </c>
      <c r="E310" s="16" t="s">
        <v>1469</v>
      </c>
      <c r="F310" s="16" t="s">
        <v>1469</v>
      </c>
      <c r="G310" s="11"/>
      <c r="H310" s="12"/>
      <c r="I310" s="12"/>
      <c r="J310" s="12"/>
      <c r="K310" s="148">
        <v>0</v>
      </c>
      <c r="L310" s="149"/>
      <c r="M310" s="150"/>
      <c r="N310" t="s">
        <v>2222</v>
      </c>
    </row>
    <row r="311" spans="1:14" ht="19.5" customHeight="1">
      <c r="A311" s="8">
        <v>6</v>
      </c>
      <c r="B311" s="15">
        <v>24207100746</v>
      </c>
      <c r="C311" s="9" t="s">
        <v>1614</v>
      </c>
      <c r="D311" s="10" t="s">
        <v>1274</v>
      </c>
      <c r="E311" s="16" t="s">
        <v>1469</v>
      </c>
      <c r="F311" s="16" t="s">
        <v>1469</v>
      </c>
      <c r="G311" s="11"/>
      <c r="H311" s="12"/>
      <c r="I311" s="12"/>
      <c r="J311" s="12"/>
      <c r="K311" s="148">
        <v>0</v>
      </c>
      <c r="L311" s="149"/>
      <c r="M311" s="150"/>
      <c r="N311" t="s">
        <v>2222</v>
      </c>
    </row>
    <row r="312" spans="1:14" ht="19.5" customHeight="1">
      <c r="A312" s="8">
        <v>7</v>
      </c>
      <c r="B312" s="15">
        <v>24211202481</v>
      </c>
      <c r="C312" s="9" t="s">
        <v>1514</v>
      </c>
      <c r="D312" s="10" t="s">
        <v>1513</v>
      </c>
      <c r="E312" s="16" t="s">
        <v>1546</v>
      </c>
      <c r="F312" s="16" t="s">
        <v>1546</v>
      </c>
      <c r="G312" s="11"/>
      <c r="H312" s="12"/>
      <c r="I312" s="12"/>
      <c r="J312" s="12"/>
      <c r="K312" s="148">
        <v>0</v>
      </c>
      <c r="L312" s="149"/>
      <c r="M312" s="150"/>
      <c r="N312" t="s">
        <v>2222</v>
      </c>
    </row>
    <row r="313" spans="1:14" ht="19.5" customHeight="1">
      <c r="A313" s="8">
        <v>8</v>
      </c>
      <c r="B313" s="15">
        <v>2121157177</v>
      </c>
      <c r="C313" s="9" t="s">
        <v>1990</v>
      </c>
      <c r="D313" s="10" t="s">
        <v>1476</v>
      </c>
      <c r="E313" s="16" t="s">
        <v>2090</v>
      </c>
      <c r="F313" s="16" t="s">
        <v>2090</v>
      </c>
      <c r="G313" s="11"/>
      <c r="H313" s="12"/>
      <c r="I313" s="12"/>
      <c r="J313" s="12"/>
      <c r="K313" s="148">
        <v>0</v>
      </c>
      <c r="L313" s="149"/>
      <c r="M313" s="150"/>
      <c r="N313" t="s">
        <v>2222</v>
      </c>
    </row>
    <row r="314" spans="1:14" ht="19.5" customHeight="1">
      <c r="A314" s="8">
        <v>9</v>
      </c>
      <c r="B314" s="15">
        <v>24211702895</v>
      </c>
      <c r="C314" s="9" t="s">
        <v>1943</v>
      </c>
      <c r="D314" s="10" t="s">
        <v>1325</v>
      </c>
      <c r="E314" s="16" t="s">
        <v>1796</v>
      </c>
      <c r="F314" s="16" t="s">
        <v>1796</v>
      </c>
      <c r="G314" s="11"/>
      <c r="H314" s="12"/>
      <c r="I314" s="12"/>
      <c r="J314" s="12"/>
      <c r="K314" s="148">
        <v>0</v>
      </c>
      <c r="L314" s="149"/>
      <c r="M314" s="150"/>
      <c r="N314" t="s">
        <v>2222</v>
      </c>
    </row>
    <row r="315" spans="1:14" ht="19.5" customHeight="1">
      <c r="A315" s="8">
        <v>10</v>
      </c>
      <c r="B315" s="15">
        <v>24217216389</v>
      </c>
      <c r="C315" s="9" t="s">
        <v>1524</v>
      </c>
      <c r="D315" s="10" t="s">
        <v>1325</v>
      </c>
      <c r="E315" s="16" t="s">
        <v>1324</v>
      </c>
      <c r="F315" s="16" t="s">
        <v>1324</v>
      </c>
      <c r="G315" s="11"/>
      <c r="H315" s="12"/>
      <c r="I315" s="12"/>
      <c r="J315" s="12"/>
      <c r="K315" s="148">
        <v>0</v>
      </c>
      <c r="L315" s="149"/>
      <c r="M315" s="150"/>
      <c r="N315" t="s">
        <v>2222</v>
      </c>
    </row>
    <row r="316" spans="1:14" ht="19.5" customHeight="1">
      <c r="A316" s="8">
        <v>11</v>
      </c>
      <c r="B316" s="15">
        <v>24212105243</v>
      </c>
      <c r="C316" s="9" t="s">
        <v>1778</v>
      </c>
      <c r="D316" s="10" t="s">
        <v>1325</v>
      </c>
      <c r="E316" s="16" t="s">
        <v>1731</v>
      </c>
      <c r="F316" s="16" t="s">
        <v>1731</v>
      </c>
      <c r="G316" s="11"/>
      <c r="H316" s="12"/>
      <c r="I316" s="12"/>
      <c r="J316" s="12"/>
      <c r="K316" s="148">
        <v>0</v>
      </c>
      <c r="L316" s="149"/>
      <c r="M316" s="150"/>
      <c r="N316" t="s">
        <v>2222</v>
      </c>
    </row>
    <row r="317" spans="1:14" ht="19.5" customHeight="1">
      <c r="A317" s="8">
        <v>12</v>
      </c>
      <c r="B317" s="15">
        <v>24216102886</v>
      </c>
      <c r="C317" s="9" t="s">
        <v>2072</v>
      </c>
      <c r="D317" s="10" t="s">
        <v>1325</v>
      </c>
      <c r="E317" s="16" t="s">
        <v>1537</v>
      </c>
      <c r="F317" s="16" t="s">
        <v>1537</v>
      </c>
      <c r="G317" s="11"/>
      <c r="H317" s="12"/>
      <c r="I317" s="12"/>
      <c r="J317" s="12"/>
      <c r="K317" s="148">
        <v>0</v>
      </c>
      <c r="L317" s="149"/>
      <c r="M317" s="150"/>
      <c r="N317" t="s">
        <v>2222</v>
      </c>
    </row>
    <row r="318" spans="1:14" ht="19.5" customHeight="1">
      <c r="A318" s="8">
        <v>13</v>
      </c>
      <c r="B318" s="15">
        <v>2320724558</v>
      </c>
      <c r="C318" s="9" t="s">
        <v>1472</v>
      </c>
      <c r="D318" s="10" t="s">
        <v>1473</v>
      </c>
      <c r="E318" s="16" t="s">
        <v>1474</v>
      </c>
      <c r="F318" s="16" t="s">
        <v>1474</v>
      </c>
      <c r="G318" s="11"/>
      <c r="H318" s="12"/>
      <c r="I318" s="12"/>
      <c r="J318" s="12"/>
      <c r="K318" s="148">
        <v>0</v>
      </c>
      <c r="L318" s="149"/>
      <c r="M318" s="150"/>
      <c r="N318" t="s">
        <v>2222</v>
      </c>
    </row>
    <row r="319" spans="1:14" ht="19.5" customHeight="1">
      <c r="A319" s="8">
        <v>14</v>
      </c>
      <c r="B319" s="15">
        <v>24212100460</v>
      </c>
      <c r="C319" s="9" t="s">
        <v>1802</v>
      </c>
      <c r="D319" s="10" t="s">
        <v>1803</v>
      </c>
      <c r="E319" s="16" t="s">
        <v>1376</v>
      </c>
      <c r="F319" s="16" t="s">
        <v>1376</v>
      </c>
      <c r="G319" s="11"/>
      <c r="H319" s="12"/>
      <c r="I319" s="12"/>
      <c r="J319" s="12"/>
      <c r="K319" s="148">
        <v>0</v>
      </c>
      <c r="L319" s="149"/>
      <c r="M319" s="150"/>
      <c r="N319" t="s">
        <v>2222</v>
      </c>
    </row>
    <row r="320" spans="1:14" ht="19.5" customHeight="1">
      <c r="A320" s="8">
        <v>15</v>
      </c>
      <c r="B320" s="15">
        <v>2321524982</v>
      </c>
      <c r="C320" s="9" t="s">
        <v>1853</v>
      </c>
      <c r="D320" s="10" t="s">
        <v>1625</v>
      </c>
      <c r="E320" s="16" t="s">
        <v>1331</v>
      </c>
      <c r="F320" s="16" t="s">
        <v>1331</v>
      </c>
      <c r="G320" s="11"/>
      <c r="H320" s="12"/>
      <c r="I320" s="12"/>
      <c r="J320" s="12"/>
      <c r="K320" s="148">
        <v>0</v>
      </c>
      <c r="L320" s="149"/>
      <c r="M320" s="150"/>
      <c r="N320" t="s">
        <v>2222</v>
      </c>
    </row>
    <row r="321" spans="1:14" ht="19.5" customHeight="1">
      <c r="A321" s="8">
        <v>16</v>
      </c>
      <c r="B321" s="15">
        <v>24217204397</v>
      </c>
      <c r="C321" s="9" t="s">
        <v>1713</v>
      </c>
      <c r="D321" s="10" t="s">
        <v>1625</v>
      </c>
      <c r="E321" s="16" t="s">
        <v>1469</v>
      </c>
      <c r="F321" s="16" t="s">
        <v>1469</v>
      </c>
      <c r="G321" s="11"/>
      <c r="H321" s="12"/>
      <c r="I321" s="12"/>
      <c r="J321" s="12"/>
      <c r="K321" s="148">
        <v>0</v>
      </c>
      <c r="L321" s="149"/>
      <c r="M321" s="150"/>
      <c r="N321" t="s">
        <v>2222</v>
      </c>
    </row>
    <row r="322" spans="1:14" ht="19.5" customHeight="1">
      <c r="A322" s="8">
        <v>17</v>
      </c>
      <c r="B322" s="15">
        <v>2121217913</v>
      </c>
      <c r="C322" s="9" t="s">
        <v>2085</v>
      </c>
      <c r="D322" s="10" t="s">
        <v>1625</v>
      </c>
      <c r="E322" s="16" t="s">
        <v>1339</v>
      </c>
      <c r="F322" s="16" t="s">
        <v>1339</v>
      </c>
      <c r="G322" s="11"/>
      <c r="H322" s="12"/>
      <c r="I322" s="12"/>
      <c r="J322" s="12"/>
      <c r="K322" s="148">
        <v>0</v>
      </c>
      <c r="L322" s="149"/>
      <c r="M322" s="150"/>
      <c r="N322" t="s">
        <v>2222</v>
      </c>
    </row>
    <row r="323" spans="1:14" ht="19.5" customHeight="1">
      <c r="A323" s="8">
        <v>18</v>
      </c>
      <c r="B323" s="15">
        <v>24218716675</v>
      </c>
      <c r="C323" s="9" t="s">
        <v>1734</v>
      </c>
      <c r="D323" s="10" t="s">
        <v>1736</v>
      </c>
      <c r="E323" s="16" t="s">
        <v>1728</v>
      </c>
      <c r="F323" s="16" t="s">
        <v>1728</v>
      </c>
      <c r="G323" s="11"/>
      <c r="H323" s="12"/>
      <c r="I323" s="12"/>
      <c r="J323" s="12"/>
      <c r="K323" s="148">
        <v>0</v>
      </c>
      <c r="L323" s="149"/>
      <c r="M323" s="150"/>
      <c r="N323" t="s">
        <v>2222</v>
      </c>
    </row>
    <row r="324" spans="1:14" ht="19.5" customHeight="1">
      <c r="A324" s="8">
        <v>19</v>
      </c>
      <c r="B324" s="15">
        <v>24211405206</v>
      </c>
      <c r="C324" s="9" t="s">
        <v>2052</v>
      </c>
      <c r="D324" s="10" t="s">
        <v>1736</v>
      </c>
      <c r="E324" s="16" t="s">
        <v>1483</v>
      </c>
      <c r="F324" s="16" t="s">
        <v>1483</v>
      </c>
      <c r="G324" s="11"/>
      <c r="H324" s="12"/>
      <c r="I324" s="12"/>
      <c r="J324" s="12"/>
      <c r="K324" s="148">
        <v>0</v>
      </c>
      <c r="L324" s="149"/>
      <c r="M324" s="150"/>
      <c r="N324" t="s">
        <v>2222</v>
      </c>
    </row>
    <row r="325" spans="1:14">
      <c r="K325" s="147"/>
      <c r="L325" s="147" t="s">
        <v>2223</v>
      </c>
      <c r="M325" s="13" t="s">
        <v>2168</v>
      </c>
    </row>
    <row r="326" spans="1:14" s="1" customFormat="1" ht="14.25" customHeight="1">
      <c r="B326" s="165" t="s">
        <v>7</v>
      </c>
      <c r="C326" s="165"/>
      <c r="D326" s="166" t="s">
        <v>1258</v>
      </c>
      <c r="E326" s="166"/>
      <c r="F326" s="166"/>
      <c r="G326" s="166"/>
      <c r="H326" s="166"/>
      <c r="I326" s="166"/>
      <c r="J326" s="166"/>
      <c r="K326" s="110" t="s">
        <v>2135</v>
      </c>
    </row>
    <row r="327" spans="1:14" s="1" customFormat="1">
      <c r="B327" s="165" t="s">
        <v>8</v>
      </c>
      <c r="C327" s="165"/>
      <c r="D327" s="2" t="s">
        <v>2224</v>
      </c>
      <c r="E327" s="167" t="s">
        <v>1885</v>
      </c>
      <c r="F327" s="167"/>
      <c r="G327" s="167"/>
      <c r="H327" s="167"/>
      <c r="I327" s="167"/>
      <c r="J327" s="167"/>
      <c r="K327" s="146"/>
      <c r="L327" s="4"/>
      <c r="M327" s="4"/>
    </row>
    <row r="328" spans="1:14" s="5" customFormat="1" ht="18.75" customHeight="1">
      <c r="B328" s="6" t="s">
        <v>2225</v>
      </c>
      <c r="C328" s="145"/>
      <c r="D328" s="167" t="s">
        <v>1877</v>
      </c>
      <c r="E328" s="167"/>
      <c r="F328" s="167"/>
      <c r="G328" s="167"/>
      <c r="H328" s="167"/>
      <c r="I328" s="167"/>
      <c r="J328" s="167"/>
      <c r="K328" s="3"/>
      <c r="L328" s="3"/>
      <c r="M328" s="3"/>
    </row>
    <row r="329" spans="1:14" s="5" customFormat="1" ht="18.75" customHeight="1">
      <c r="A329" s="168" t="s">
        <v>2226</v>
      </c>
      <c r="B329" s="168"/>
      <c r="C329" s="168"/>
      <c r="D329" s="168"/>
      <c r="E329" s="168"/>
      <c r="F329" s="168"/>
      <c r="G329" s="168"/>
      <c r="H329" s="168"/>
      <c r="I329" s="168"/>
      <c r="J329" s="168"/>
      <c r="K329" s="3"/>
      <c r="L329" s="3"/>
      <c r="M329" s="3"/>
    </row>
    <row r="330" spans="1:14" ht="3.75" customHeight="1"/>
    <row r="331" spans="1:14" ht="15" customHeight="1">
      <c r="A331" s="152" t="s">
        <v>0</v>
      </c>
      <c r="B331" s="151" t="s">
        <v>9</v>
      </c>
      <c r="C331" s="163" t="s">
        <v>3</v>
      </c>
      <c r="D331" s="164" t="s">
        <v>4</v>
      </c>
      <c r="E331" s="151" t="s">
        <v>15</v>
      </c>
      <c r="F331" s="151" t="s">
        <v>16</v>
      </c>
      <c r="G331" s="151" t="s">
        <v>10</v>
      </c>
      <c r="H331" s="151" t="s">
        <v>11</v>
      </c>
      <c r="I331" s="153" t="s">
        <v>6</v>
      </c>
      <c r="J331" s="153"/>
      <c r="K331" s="154" t="s">
        <v>12</v>
      </c>
      <c r="L331" s="155"/>
      <c r="M331" s="156"/>
    </row>
    <row r="332" spans="1:14" ht="27" customHeight="1">
      <c r="A332" s="152"/>
      <c r="B332" s="152"/>
      <c r="C332" s="163"/>
      <c r="D332" s="164"/>
      <c r="E332" s="152"/>
      <c r="F332" s="152"/>
      <c r="G332" s="152"/>
      <c r="H332" s="152"/>
      <c r="I332" s="7" t="s">
        <v>13</v>
      </c>
      <c r="J332" s="7" t="s">
        <v>14</v>
      </c>
      <c r="K332" s="157"/>
      <c r="L332" s="158"/>
      <c r="M332" s="159"/>
    </row>
    <row r="333" spans="1:14" ht="19.5" customHeight="1">
      <c r="A333" s="8">
        <v>1</v>
      </c>
      <c r="B333" s="15">
        <v>24216101099</v>
      </c>
      <c r="C333" s="9" t="s">
        <v>2071</v>
      </c>
      <c r="D333" s="10" t="s">
        <v>1736</v>
      </c>
      <c r="E333" s="16" t="s">
        <v>1537</v>
      </c>
      <c r="F333" s="16" t="s">
        <v>1537</v>
      </c>
      <c r="G333" s="11"/>
      <c r="H333" s="12"/>
      <c r="I333" s="12"/>
      <c r="J333" s="12"/>
      <c r="K333" s="160">
        <v>0</v>
      </c>
      <c r="L333" s="161"/>
      <c r="M333" s="162"/>
      <c r="N333" t="s">
        <v>2227</v>
      </c>
    </row>
    <row r="334" spans="1:14" ht="19.5" customHeight="1">
      <c r="A334" s="8">
        <v>2</v>
      </c>
      <c r="B334" s="15">
        <v>24217100347</v>
      </c>
      <c r="C334" s="9" t="s">
        <v>1975</v>
      </c>
      <c r="D334" s="10" t="s">
        <v>1501</v>
      </c>
      <c r="E334" s="16" t="s">
        <v>1341</v>
      </c>
      <c r="F334" s="16" t="s">
        <v>1341</v>
      </c>
      <c r="G334" s="11"/>
      <c r="H334" s="12"/>
      <c r="I334" s="12"/>
      <c r="J334" s="12"/>
      <c r="K334" s="148">
        <v>0</v>
      </c>
      <c r="L334" s="149"/>
      <c r="M334" s="150"/>
      <c r="N334" t="s">
        <v>2227</v>
      </c>
    </row>
    <row r="335" spans="1:14" ht="19.5" customHeight="1">
      <c r="A335" s="8">
        <v>3</v>
      </c>
      <c r="B335" s="15">
        <v>2321529293</v>
      </c>
      <c r="C335" s="9" t="s">
        <v>1534</v>
      </c>
      <c r="D335" s="10" t="s">
        <v>1305</v>
      </c>
      <c r="E335" s="16" t="s">
        <v>1331</v>
      </c>
      <c r="F335" s="16" t="s">
        <v>1331</v>
      </c>
      <c r="G335" s="11"/>
      <c r="H335" s="12"/>
      <c r="I335" s="12"/>
      <c r="J335" s="12"/>
      <c r="K335" s="148">
        <v>0</v>
      </c>
      <c r="L335" s="149"/>
      <c r="M335" s="150"/>
      <c r="N335" t="s">
        <v>2227</v>
      </c>
    </row>
    <row r="336" spans="1:14" ht="19.5" customHeight="1">
      <c r="A336" s="8">
        <v>4</v>
      </c>
      <c r="B336" s="15">
        <v>24217102365</v>
      </c>
      <c r="C336" s="9" t="s">
        <v>1532</v>
      </c>
      <c r="D336" s="10" t="s">
        <v>1305</v>
      </c>
      <c r="E336" s="16" t="s">
        <v>1469</v>
      </c>
      <c r="F336" s="16" t="s">
        <v>1469</v>
      </c>
      <c r="G336" s="11"/>
      <c r="H336" s="12"/>
      <c r="I336" s="12"/>
      <c r="J336" s="12"/>
      <c r="K336" s="148">
        <v>0</v>
      </c>
      <c r="L336" s="149"/>
      <c r="M336" s="150"/>
      <c r="N336" t="s">
        <v>2227</v>
      </c>
    </row>
    <row r="337" spans="1:14" ht="19.5" customHeight="1">
      <c r="A337" s="8">
        <v>5</v>
      </c>
      <c r="B337" s="15">
        <v>24212408337</v>
      </c>
      <c r="C337" s="9" t="s">
        <v>1997</v>
      </c>
      <c r="D337" s="10" t="s">
        <v>1305</v>
      </c>
      <c r="E337" s="16" t="s">
        <v>1818</v>
      </c>
      <c r="F337" s="16" t="s">
        <v>1818</v>
      </c>
      <c r="G337" s="11"/>
      <c r="H337" s="12"/>
      <c r="I337" s="12"/>
      <c r="J337" s="12"/>
      <c r="K337" s="148">
        <v>0</v>
      </c>
      <c r="L337" s="149"/>
      <c r="M337" s="150"/>
      <c r="N337" t="s">
        <v>2227</v>
      </c>
    </row>
    <row r="338" spans="1:14" ht="19.5" customHeight="1">
      <c r="A338" s="8">
        <v>6</v>
      </c>
      <c r="B338" s="15">
        <v>24212104842</v>
      </c>
      <c r="C338" s="9" t="s">
        <v>1809</v>
      </c>
      <c r="D338" s="10" t="s">
        <v>1305</v>
      </c>
      <c r="E338" s="16" t="s">
        <v>1362</v>
      </c>
      <c r="F338" s="16" t="s">
        <v>1362</v>
      </c>
      <c r="G338" s="11"/>
      <c r="H338" s="12"/>
      <c r="I338" s="12"/>
      <c r="J338" s="12"/>
      <c r="K338" s="148">
        <v>0</v>
      </c>
      <c r="L338" s="149"/>
      <c r="M338" s="150"/>
      <c r="N338" t="s">
        <v>2227</v>
      </c>
    </row>
    <row r="339" spans="1:14" ht="19.5" customHeight="1">
      <c r="A339" s="8">
        <v>7</v>
      </c>
      <c r="B339" s="15">
        <v>24202116074</v>
      </c>
      <c r="C339" s="9" t="s">
        <v>1603</v>
      </c>
      <c r="D339" s="10" t="s">
        <v>1305</v>
      </c>
      <c r="E339" s="16" t="s">
        <v>1376</v>
      </c>
      <c r="F339" s="16" t="s">
        <v>1376</v>
      </c>
      <c r="G339" s="11"/>
      <c r="H339" s="12"/>
      <c r="I339" s="12"/>
      <c r="J339" s="12"/>
      <c r="K339" s="148">
        <v>0</v>
      </c>
      <c r="L339" s="149"/>
      <c r="M339" s="150"/>
      <c r="N339" t="s">
        <v>2227</v>
      </c>
    </row>
    <row r="340" spans="1:14" ht="19.5" customHeight="1">
      <c r="A340" s="8">
        <v>8</v>
      </c>
      <c r="B340" s="15">
        <v>24206300263</v>
      </c>
      <c r="C340" s="9" t="s">
        <v>2028</v>
      </c>
      <c r="D340" s="10" t="s">
        <v>1305</v>
      </c>
      <c r="E340" s="16" t="s">
        <v>1328</v>
      </c>
      <c r="F340" s="16" t="s">
        <v>1328</v>
      </c>
      <c r="G340" s="11"/>
      <c r="H340" s="12"/>
      <c r="I340" s="12"/>
      <c r="J340" s="12"/>
      <c r="K340" s="148">
        <v>0</v>
      </c>
      <c r="L340" s="149"/>
      <c r="M340" s="150"/>
      <c r="N340" t="s">
        <v>2227</v>
      </c>
    </row>
    <row r="341" spans="1:14" ht="19.5" customHeight="1">
      <c r="A341" s="8">
        <v>9</v>
      </c>
      <c r="B341" s="15">
        <v>24211208427</v>
      </c>
      <c r="C341" s="9" t="s">
        <v>1809</v>
      </c>
      <c r="D341" s="10" t="s">
        <v>1305</v>
      </c>
      <c r="E341" s="16" t="s">
        <v>1483</v>
      </c>
      <c r="F341" s="16" t="s">
        <v>1483</v>
      </c>
      <c r="G341" s="11"/>
      <c r="H341" s="12"/>
      <c r="I341" s="12"/>
      <c r="J341" s="12"/>
      <c r="K341" s="148">
        <v>0</v>
      </c>
      <c r="L341" s="149"/>
      <c r="M341" s="150"/>
      <c r="N341" t="s">
        <v>2227</v>
      </c>
    </row>
    <row r="342" spans="1:14" ht="19.5" customHeight="1">
      <c r="A342" s="8">
        <v>10</v>
      </c>
      <c r="B342" s="15">
        <v>24217210652</v>
      </c>
      <c r="C342" s="9" t="s">
        <v>2117</v>
      </c>
      <c r="D342" s="10" t="s">
        <v>1869</v>
      </c>
      <c r="E342" s="16" t="s">
        <v>1324</v>
      </c>
      <c r="F342" s="16" t="s">
        <v>1324</v>
      </c>
      <c r="G342" s="11"/>
      <c r="H342" s="12"/>
      <c r="I342" s="12"/>
      <c r="J342" s="12"/>
      <c r="K342" s="148">
        <v>0</v>
      </c>
      <c r="L342" s="149"/>
      <c r="M342" s="150"/>
      <c r="N342" t="s">
        <v>2227</v>
      </c>
    </row>
    <row r="343" spans="1:14" ht="19.5" customHeight="1">
      <c r="A343" s="8">
        <v>11</v>
      </c>
      <c r="B343" s="15">
        <v>24211403775</v>
      </c>
      <c r="C343" s="9" t="s">
        <v>1356</v>
      </c>
      <c r="D343" s="10" t="s">
        <v>1307</v>
      </c>
      <c r="E343" s="16" t="s">
        <v>1552</v>
      </c>
      <c r="F343" s="16" t="s">
        <v>1552</v>
      </c>
      <c r="G343" s="11"/>
      <c r="H343" s="12"/>
      <c r="I343" s="12"/>
      <c r="J343" s="12"/>
      <c r="K343" s="148">
        <v>0</v>
      </c>
      <c r="L343" s="149"/>
      <c r="M343" s="150"/>
      <c r="N343" t="s">
        <v>2227</v>
      </c>
    </row>
    <row r="344" spans="1:14" ht="19.5" customHeight="1">
      <c r="A344" s="8">
        <v>12</v>
      </c>
      <c r="B344" s="15">
        <v>24213405618</v>
      </c>
      <c r="C344" s="9" t="s">
        <v>1964</v>
      </c>
      <c r="D344" s="10" t="s">
        <v>1307</v>
      </c>
      <c r="E344" s="16" t="s">
        <v>1647</v>
      </c>
      <c r="F344" s="16" t="s">
        <v>1647</v>
      </c>
      <c r="G344" s="11"/>
      <c r="H344" s="12"/>
      <c r="I344" s="12"/>
      <c r="J344" s="12"/>
      <c r="K344" s="148">
        <v>0</v>
      </c>
      <c r="L344" s="149"/>
      <c r="M344" s="150"/>
      <c r="N344" t="s">
        <v>2227</v>
      </c>
    </row>
    <row r="345" spans="1:14" ht="19.5" customHeight="1">
      <c r="A345" s="8">
        <v>13</v>
      </c>
      <c r="B345" s="15">
        <v>24216116790</v>
      </c>
      <c r="C345" s="9" t="s">
        <v>1477</v>
      </c>
      <c r="D345" s="10" t="s">
        <v>1307</v>
      </c>
      <c r="E345" s="16" t="s">
        <v>1537</v>
      </c>
      <c r="F345" s="16" t="s">
        <v>1537</v>
      </c>
      <c r="G345" s="11"/>
      <c r="H345" s="12"/>
      <c r="I345" s="12"/>
      <c r="J345" s="12"/>
      <c r="K345" s="148">
        <v>0</v>
      </c>
      <c r="L345" s="149"/>
      <c r="M345" s="150"/>
      <c r="N345" t="s">
        <v>2227</v>
      </c>
    </row>
    <row r="346" spans="1:14" ht="19.5" customHeight="1">
      <c r="A346" s="8">
        <v>14</v>
      </c>
      <c r="B346" s="15">
        <v>24211201475</v>
      </c>
      <c r="C346" s="9" t="s">
        <v>1907</v>
      </c>
      <c r="D346" s="10" t="s">
        <v>1348</v>
      </c>
      <c r="E346" s="16" t="s">
        <v>1546</v>
      </c>
      <c r="F346" s="16" t="s">
        <v>1546</v>
      </c>
      <c r="G346" s="11"/>
      <c r="H346" s="12"/>
      <c r="I346" s="12"/>
      <c r="J346" s="12"/>
      <c r="K346" s="148">
        <v>0</v>
      </c>
      <c r="L346" s="149"/>
      <c r="M346" s="150"/>
      <c r="N346" t="s">
        <v>2227</v>
      </c>
    </row>
    <row r="347" spans="1:14" ht="19.5" customHeight="1">
      <c r="A347" s="8">
        <v>15</v>
      </c>
      <c r="B347" s="15">
        <v>24212101630</v>
      </c>
      <c r="C347" s="9" t="s">
        <v>1764</v>
      </c>
      <c r="D347" s="10" t="s">
        <v>1806</v>
      </c>
      <c r="E347" s="16" t="s">
        <v>1376</v>
      </c>
      <c r="F347" s="16" t="s">
        <v>1376</v>
      </c>
      <c r="G347" s="11"/>
      <c r="H347" s="12"/>
      <c r="I347" s="12"/>
      <c r="J347" s="12"/>
      <c r="K347" s="148">
        <v>0</v>
      </c>
      <c r="L347" s="149"/>
      <c r="M347" s="150"/>
      <c r="N347" t="s">
        <v>2227</v>
      </c>
    </row>
    <row r="348" spans="1:14" ht="19.5" customHeight="1">
      <c r="A348" s="8">
        <v>16</v>
      </c>
      <c r="B348" s="15">
        <v>24207210776</v>
      </c>
      <c r="C348" s="9" t="s">
        <v>1559</v>
      </c>
      <c r="D348" s="10" t="s">
        <v>1499</v>
      </c>
      <c r="E348" s="16" t="s">
        <v>1469</v>
      </c>
      <c r="F348" s="16" t="s">
        <v>1469</v>
      </c>
      <c r="G348" s="11"/>
      <c r="H348" s="12"/>
      <c r="I348" s="12"/>
      <c r="J348" s="12"/>
      <c r="K348" s="148">
        <v>0</v>
      </c>
      <c r="L348" s="149"/>
      <c r="M348" s="150"/>
      <c r="N348" t="s">
        <v>2227</v>
      </c>
    </row>
    <row r="349" spans="1:14" ht="19.5" customHeight="1">
      <c r="A349" s="8">
        <v>17</v>
      </c>
      <c r="B349" s="15">
        <v>2320524743</v>
      </c>
      <c r="C349" s="9" t="s">
        <v>1872</v>
      </c>
      <c r="D349" s="10" t="s">
        <v>1449</v>
      </c>
      <c r="E349" s="16" t="s">
        <v>1331</v>
      </c>
      <c r="F349" s="16" t="s">
        <v>1331</v>
      </c>
      <c r="G349" s="11"/>
      <c r="H349" s="12"/>
      <c r="I349" s="12"/>
      <c r="J349" s="12"/>
      <c r="K349" s="148">
        <v>0</v>
      </c>
      <c r="L349" s="149"/>
      <c r="M349" s="150"/>
      <c r="N349" t="s">
        <v>2227</v>
      </c>
    </row>
    <row r="350" spans="1:14" ht="19.5" customHeight="1">
      <c r="A350" s="8">
        <v>18</v>
      </c>
      <c r="B350" s="15">
        <v>24207107453</v>
      </c>
      <c r="C350" s="9" t="s">
        <v>1390</v>
      </c>
      <c r="D350" s="10" t="s">
        <v>1449</v>
      </c>
      <c r="E350" s="16" t="s">
        <v>1341</v>
      </c>
      <c r="F350" s="16" t="s">
        <v>1341</v>
      </c>
      <c r="G350" s="11"/>
      <c r="H350" s="12"/>
      <c r="I350" s="12"/>
      <c r="J350" s="12"/>
      <c r="K350" s="148">
        <v>0</v>
      </c>
      <c r="L350" s="149"/>
      <c r="M350" s="150"/>
      <c r="N350" t="s">
        <v>2227</v>
      </c>
    </row>
    <row r="351" spans="1:14" ht="19.5" customHeight="1">
      <c r="A351" s="8">
        <v>19</v>
      </c>
      <c r="B351" s="15">
        <v>24202616745</v>
      </c>
      <c r="C351" s="9" t="s">
        <v>1580</v>
      </c>
      <c r="D351" s="10" t="s">
        <v>1594</v>
      </c>
      <c r="E351" s="16" t="s">
        <v>1577</v>
      </c>
      <c r="F351" s="16" t="s">
        <v>1577</v>
      </c>
      <c r="G351" s="11"/>
      <c r="H351" s="12"/>
      <c r="I351" s="12"/>
      <c r="J351" s="12"/>
      <c r="K351" s="148">
        <v>0</v>
      </c>
      <c r="L351" s="149"/>
      <c r="M351" s="150"/>
      <c r="N351" t="s">
        <v>2227</v>
      </c>
    </row>
    <row r="352" spans="1:14">
      <c r="K352" s="147"/>
      <c r="L352" s="147" t="s">
        <v>2228</v>
      </c>
      <c r="M352" s="13" t="s">
        <v>2168</v>
      </c>
    </row>
    <row r="353" spans="1:14" s="1" customFormat="1" ht="14.25" customHeight="1">
      <c r="B353" s="165" t="s">
        <v>7</v>
      </c>
      <c r="C353" s="165"/>
      <c r="D353" s="166" t="s">
        <v>1258</v>
      </c>
      <c r="E353" s="166"/>
      <c r="F353" s="166"/>
      <c r="G353" s="166"/>
      <c r="H353" s="166"/>
      <c r="I353" s="166"/>
      <c r="J353" s="166"/>
      <c r="K353" s="110" t="s">
        <v>2136</v>
      </c>
    </row>
    <row r="354" spans="1:14" s="1" customFormat="1">
      <c r="B354" s="165" t="s">
        <v>8</v>
      </c>
      <c r="C354" s="165"/>
      <c r="D354" s="2" t="s">
        <v>2229</v>
      </c>
      <c r="E354" s="167" t="s">
        <v>1885</v>
      </c>
      <c r="F354" s="167"/>
      <c r="G354" s="167"/>
      <c r="H354" s="167"/>
      <c r="I354" s="167"/>
      <c r="J354" s="167"/>
      <c r="K354" s="146"/>
      <c r="L354" s="4"/>
      <c r="M354" s="4"/>
    </row>
    <row r="355" spans="1:14" s="5" customFormat="1" ht="18.75" customHeight="1">
      <c r="B355" s="6" t="s">
        <v>2230</v>
      </c>
      <c r="C355" s="145"/>
      <c r="D355" s="167" t="s">
        <v>1877</v>
      </c>
      <c r="E355" s="167"/>
      <c r="F355" s="167"/>
      <c r="G355" s="167"/>
      <c r="H355" s="167"/>
      <c r="I355" s="167"/>
      <c r="J355" s="167"/>
      <c r="K355" s="3"/>
      <c r="L355" s="3"/>
      <c r="M355" s="3"/>
    </row>
    <row r="356" spans="1:14" s="5" customFormat="1" ht="18.75" customHeight="1">
      <c r="A356" s="168" t="s">
        <v>2231</v>
      </c>
      <c r="B356" s="168"/>
      <c r="C356" s="168"/>
      <c r="D356" s="168"/>
      <c r="E356" s="168"/>
      <c r="F356" s="168"/>
      <c r="G356" s="168"/>
      <c r="H356" s="168"/>
      <c r="I356" s="168"/>
      <c r="J356" s="168"/>
      <c r="K356" s="3"/>
      <c r="L356" s="3"/>
      <c r="M356" s="3"/>
    </row>
    <row r="357" spans="1:14" ht="3.75" customHeight="1"/>
    <row r="358" spans="1:14" ht="15" customHeight="1">
      <c r="A358" s="152" t="s">
        <v>0</v>
      </c>
      <c r="B358" s="151" t="s">
        <v>9</v>
      </c>
      <c r="C358" s="163" t="s">
        <v>3</v>
      </c>
      <c r="D358" s="164" t="s">
        <v>4</v>
      </c>
      <c r="E358" s="151" t="s">
        <v>15</v>
      </c>
      <c r="F358" s="151" t="s">
        <v>16</v>
      </c>
      <c r="G358" s="151" t="s">
        <v>10</v>
      </c>
      <c r="H358" s="151" t="s">
        <v>11</v>
      </c>
      <c r="I358" s="153" t="s">
        <v>6</v>
      </c>
      <c r="J358" s="153"/>
      <c r="K358" s="154" t="s">
        <v>12</v>
      </c>
      <c r="L358" s="155"/>
      <c r="M358" s="156"/>
    </row>
    <row r="359" spans="1:14" ht="27" customHeight="1">
      <c r="A359" s="152"/>
      <c r="B359" s="152"/>
      <c r="C359" s="163"/>
      <c r="D359" s="164"/>
      <c r="E359" s="152"/>
      <c r="F359" s="152"/>
      <c r="G359" s="152"/>
      <c r="H359" s="152"/>
      <c r="I359" s="7" t="s">
        <v>13</v>
      </c>
      <c r="J359" s="7" t="s">
        <v>14</v>
      </c>
      <c r="K359" s="157"/>
      <c r="L359" s="158"/>
      <c r="M359" s="159"/>
    </row>
    <row r="360" spans="1:14" ht="19.5" customHeight="1">
      <c r="A360" s="8">
        <v>1</v>
      </c>
      <c r="B360" s="15">
        <v>2321615338</v>
      </c>
      <c r="C360" s="9" t="s">
        <v>1500</v>
      </c>
      <c r="D360" s="10" t="s">
        <v>1813</v>
      </c>
      <c r="E360" s="16" t="s">
        <v>1894</v>
      </c>
      <c r="F360" s="16" t="s">
        <v>1894</v>
      </c>
      <c r="G360" s="11"/>
      <c r="H360" s="12"/>
      <c r="I360" s="12"/>
      <c r="J360" s="12"/>
      <c r="K360" s="160">
        <v>0</v>
      </c>
      <c r="L360" s="161"/>
      <c r="M360" s="162"/>
      <c r="N360" t="s">
        <v>2232</v>
      </c>
    </row>
    <row r="361" spans="1:14" ht="19.5" customHeight="1">
      <c r="A361" s="8">
        <v>2</v>
      </c>
      <c r="B361" s="15">
        <v>24217101773</v>
      </c>
      <c r="C361" s="9" t="s">
        <v>1917</v>
      </c>
      <c r="D361" s="10" t="s">
        <v>1813</v>
      </c>
      <c r="E361" s="16" t="s">
        <v>1469</v>
      </c>
      <c r="F361" s="16" t="s">
        <v>1469</v>
      </c>
      <c r="G361" s="11"/>
      <c r="H361" s="12"/>
      <c r="I361" s="12"/>
      <c r="J361" s="12"/>
      <c r="K361" s="148">
        <v>0</v>
      </c>
      <c r="L361" s="149"/>
      <c r="M361" s="150"/>
      <c r="N361" t="s">
        <v>2232</v>
      </c>
    </row>
    <row r="362" spans="1:14" ht="19.5" customHeight="1">
      <c r="A362" s="8">
        <v>3</v>
      </c>
      <c r="B362" s="15">
        <v>24212103843</v>
      </c>
      <c r="C362" s="9" t="s">
        <v>2011</v>
      </c>
      <c r="D362" s="10" t="s">
        <v>1813</v>
      </c>
      <c r="E362" s="16" t="s">
        <v>1370</v>
      </c>
      <c r="F362" s="16" t="s">
        <v>1370</v>
      </c>
      <c r="G362" s="11"/>
      <c r="H362" s="12"/>
      <c r="I362" s="12"/>
      <c r="J362" s="12"/>
      <c r="K362" s="148">
        <v>0</v>
      </c>
      <c r="L362" s="149"/>
      <c r="M362" s="150"/>
      <c r="N362" t="s">
        <v>2232</v>
      </c>
    </row>
    <row r="363" spans="1:14" ht="19.5" customHeight="1">
      <c r="A363" s="8">
        <v>4</v>
      </c>
      <c r="B363" s="15">
        <v>24217104240</v>
      </c>
      <c r="C363" s="9" t="s">
        <v>2111</v>
      </c>
      <c r="D363" s="10" t="s">
        <v>1813</v>
      </c>
      <c r="E363" s="16" t="s">
        <v>1469</v>
      </c>
      <c r="F363" s="16" t="s">
        <v>1469</v>
      </c>
      <c r="G363" s="11"/>
      <c r="H363" s="12"/>
      <c r="I363" s="12"/>
      <c r="J363" s="12"/>
      <c r="K363" s="148">
        <v>0</v>
      </c>
      <c r="L363" s="149"/>
      <c r="M363" s="150"/>
      <c r="N363" t="s">
        <v>2232</v>
      </c>
    </row>
    <row r="364" spans="1:14" ht="19.5" customHeight="1">
      <c r="A364" s="8">
        <v>5</v>
      </c>
      <c r="B364" s="15">
        <v>24211410840</v>
      </c>
      <c r="C364" s="9" t="s">
        <v>1377</v>
      </c>
      <c r="D364" s="10" t="s">
        <v>1905</v>
      </c>
      <c r="E364" s="16" t="s">
        <v>1546</v>
      </c>
      <c r="F364" s="16" t="s">
        <v>1546</v>
      </c>
      <c r="G364" s="11"/>
      <c r="H364" s="12"/>
      <c r="I364" s="12"/>
      <c r="J364" s="12"/>
      <c r="K364" s="148">
        <v>0</v>
      </c>
      <c r="L364" s="149"/>
      <c r="M364" s="150"/>
      <c r="N364" t="s">
        <v>2232</v>
      </c>
    </row>
    <row r="365" spans="1:14" ht="19.5" customHeight="1">
      <c r="A365" s="8">
        <v>6</v>
      </c>
      <c r="B365" s="15">
        <v>24211200685</v>
      </c>
      <c r="C365" s="9" t="s">
        <v>2031</v>
      </c>
      <c r="D365" s="10" t="s">
        <v>1905</v>
      </c>
      <c r="E365" s="16" t="s">
        <v>1483</v>
      </c>
      <c r="F365" s="16" t="s">
        <v>1483</v>
      </c>
      <c r="G365" s="11"/>
      <c r="H365" s="12"/>
      <c r="I365" s="12"/>
      <c r="J365" s="12"/>
      <c r="K365" s="148">
        <v>0</v>
      </c>
      <c r="L365" s="149"/>
      <c r="M365" s="150"/>
      <c r="N365" t="s">
        <v>2232</v>
      </c>
    </row>
    <row r="366" spans="1:14" ht="19.5" customHeight="1">
      <c r="A366" s="8">
        <v>7</v>
      </c>
      <c r="B366" s="15">
        <v>24202805233</v>
      </c>
      <c r="C366" s="9" t="s">
        <v>1640</v>
      </c>
      <c r="D366" s="10" t="s">
        <v>1361</v>
      </c>
      <c r="E366" s="16" t="s">
        <v>1601</v>
      </c>
      <c r="F366" s="16" t="s">
        <v>1601</v>
      </c>
      <c r="G366" s="11"/>
      <c r="H366" s="12"/>
      <c r="I366" s="12"/>
      <c r="J366" s="12"/>
      <c r="K366" s="148">
        <v>0</v>
      </c>
      <c r="L366" s="149"/>
      <c r="M366" s="150"/>
      <c r="N366" t="s">
        <v>2232</v>
      </c>
    </row>
    <row r="367" spans="1:14" ht="19.5" customHeight="1">
      <c r="A367" s="8">
        <v>8</v>
      </c>
      <c r="B367" s="15">
        <v>24207204815</v>
      </c>
      <c r="C367" s="9" t="s">
        <v>1652</v>
      </c>
      <c r="D367" s="10" t="s">
        <v>1632</v>
      </c>
      <c r="E367" s="16" t="s">
        <v>1469</v>
      </c>
      <c r="F367" s="16" t="s">
        <v>1469</v>
      </c>
      <c r="G367" s="11"/>
      <c r="H367" s="12"/>
      <c r="I367" s="12"/>
      <c r="J367" s="12"/>
      <c r="K367" s="148">
        <v>0</v>
      </c>
      <c r="L367" s="149"/>
      <c r="M367" s="150"/>
      <c r="N367" t="s">
        <v>2232</v>
      </c>
    </row>
    <row r="368" spans="1:14" ht="19.5" customHeight="1">
      <c r="A368" s="8">
        <v>9</v>
      </c>
      <c r="B368" s="15">
        <v>24207211100</v>
      </c>
      <c r="C368" s="9" t="s">
        <v>1396</v>
      </c>
      <c r="D368" s="10" t="s">
        <v>1858</v>
      </c>
      <c r="E368" s="16" t="s">
        <v>1341</v>
      </c>
      <c r="F368" s="16" t="s">
        <v>1341</v>
      </c>
      <c r="G368" s="11"/>
      <c r="H368" s="12"/>
      <c r="I368" s="12"/>
      <c r="J368" s="12"/>
      <c r="K368" s="148">
        <v>0</v>
      </c>
      <c r="L368" s="149"/>
      <c r="M368" s="150"/>
      <c r="N368" t="s">
        <v>2232</v>
      </c>
    </row>
    <row r="369" spans="1:14" ht="19.5" customHeight="1">
      <c r="A369" s="8">
        <v>10</v>
      </c>
      <c r="B369" s="15">
        <v>24202702658</v>
      </c>
      <c r="C369" s="9" t="s">
        <v>1636</v>
      </c>
      <c r="D369" s="10" t="s">
        <v>1637</v>
      </c>
      <c r="E369" s="16" t="s">
        <v>1470</v>
      </c>
      <c r="F369" s="16" t="s">
        <v>1470</v>
      </c>
      <c r="G369" s="11"/>
      <c r="H369" s="12"/>
      <c r="I369" s="12"/>
      <c r="J369" s="12"/>
      <c r="K369" s="148">
        <v>0</v>
      </c>
      <c r="L369" s="149"/>
      <c r="M369" s="150"/>
      <c r="N369" t="s">
        <v>2232</v>
      </c>
    </row>
    <row r="370" spans="1:14" ht="19.5" customHeight="1">
      <c r="A370" s="8">
        <v>11</v>
      </c>
      <c r="B370" s="15">
        <v>2320523854</v>
      </c>
      <c r="C370" s="9" t="s">
        <v>1431</v>
      </c>
      <c r="D370" s="10" t="s">
        <v>1272</v>
      </c>
      <c r="E370" s="16" t="s">
        <v>1331</v>
      </c>
      <c r="F370" s="16" t="s">
        <v>1331</v>
      </c>
      <c r="G370" s="11"/>
      <c r="H370" s="12"/>
      <c r="I370" s="12"/>
      <c r="J370" s="12"/>
      <c r="K370" s="148">
        <v>0</v>
      </c>
      <c r="L370" s="149"/>
      <c r="M370" s="150"/>
      <c r="N370" t="s">
        <v>2232</v>
      </c>
    </row>
    <row r="371" spans="1:14" ht="19.5" customHeight="1">
      <c r="A371" s="8">
        <v>12</v>
      </c>
      <c r="B371" s="15">
        <v>24202102459</v>
      </c>
      <c r="C371" s="9" t="s">
        <v>1572</v>
      </c>
      <c r="D371" s="10" t="s">
        <v>1272</v>
      </c>
      <c r="E371" s="16" t="s">
        <v>1376</v>
      </c>
      <c r="F371" s="16" t="s">
        <v>1376</v>
      </c>
      <c r="G371" s="11"/>
      <c r="H371" s="12"/>
      <c r="I371" s="12"/>
      <c r="J371" s="12"/>
      <c r="K371" s="148">
        <v>0</v>
      </c>
      <c r="L371" s="149"/>
      <c r="M371" s="150"/>
      <c r="N371" t="s">
        <v>2232</v>
      </c>
    </row>
    <row r="372" spans="1:14" ht="19.5" customHeight="1">
      <c r="A372" s="8">
        <v>13</v>
      </c>
      <c r="B372" s="15">
        <v>24202102998</v>
      </c>
      <c r="C372" s="9" t="s">
        <v>1461</v>
      </c>
      <c r="D372" s="10" t="s">
        <v>1272</v>
      </c>
      <c r="E372" s="16" t="s">
        <v>1376</v>
      </c>
      <c r="F372" s="16" t="s">
        <v>1376</v>
      </c>
      <c r="G372" s="11"/>
      <c r="H372" s="12"/>
      <c r="I372" s="12"/>
      <c r="J372" s="12"/>
      <c r="K372" s="148">
        <v>0</v>
      </c>
      <c r="L372" s="149"/>
      <c r="M372" s="150"/>
      <c r="N372" t="s">
        <v>2232</v>
      </c>
    </row>
    <row r="373" spans="1:14" ht="19.5" customHeight="1">
      <c r="A373" s="8">
        <v>14</v>
      </c>
      <c r="B373" s="15">
        <v>24202316460</v>
      </c>
      <c r="C373" s="9" t="s">
        <v>1584</v>
      </c>
      <c r="D373" s="10" t="s">
        <v>1272</v>
      </c>
      <c r="E373" s="16" t="s">
        <v>1605</v>
      </c>
      <c r="F373" s="16" t="s">
        <v>1605</v>
      </c>
      <c r="G373" s="11"/>
      <c r="H373" s="12"/>
      <c r="I373" s="12"/>
      <c r="J373" s="12"/>
      <c r="K373" s="148">
        <v>0</v>
      </c>
      <c r="L373" s="149"/>
      <c r="M373" s="150"/>
      <c r="N373" t="s">
        <v>2232</v>
      </c>
    </row>
    <row r="374" spans="1:14" ht="19.5" customHeight="1">
      <c r="A374" s="8">
        <v>15</v>
      </c>
      <c r="B374" s="15">
        <v>24202400517</v>
      </c>
      <c r="C374" s="9" t="s">
        <v>1611</v>
      </c>
      <c r="D374" s="10" t="s">
        <v>1272</v>
      </c>
      <c r="E374" s="16" t="s">
        <v>1562</v>
      </c>
      <c r="F374" s="16" t="s">
        <v>1562</v>
      </c>
      <c r="G374" s="11"/>
      <c r="H374" s="12"/>
      <c r="I374" s="12"/>
      <c r="J374" s="12"/>
      <c r="K374" s="148">
        <v>0</v>
      </c>
      <c r="L374" s="149"/>
      <c r="M374" s="150"/>
      <c r="N374" t="s">
        <v>2232</v>
      </c>
    </row>
    <row r="375" spans="1:14" ht="19.5" customHeight="1">
      <c r="A375" s="8">
        <v>16</v>
      </c>
      <c r="B375" s="15">
        <v>24205104846</v>
      </c>
      <c r="C375" s="9" t="s">
        <v>1619</v>
      </c>
      <c r="D375" s="10" t="s">
        <v>1272</v>
      </c>
      <c r="E375" s="16" t="s">
        <v>1381</v>
      </c>
      <c r="F375" s="16" t="s">
        <v>1381</v>
      </c>
      <c r="G375" s="11"/>
      <c r="H375" s="12"/>
      <c r="I375" s="12"/>
      <c r="J375" s="12"/>
      <c r="K375" s="148">
        <v>0</v>
      </c>
      <c r="L375" s="149"/>
      <c r="M375" s="150"/>
      <c r="N375" t="s">
        <v>2232</v>
      </c>
    </row>
    <row r="376" spans="1:14" ht="19.5" customHeight="1">
      <c r="A376" s="8">
        <v>17</v>
      </c>
      <c r="B376" s="15">
        <v>2120524553</v>
      </c>
      <c r="C376" s="9" t="s">
        <v>1337</v>
      </c>
      <c r="D376" s="10" t="s">
        <v>1272</v>
      </c>
      <c r="E376" s="16" t="s">
        <v>1331</v>
      </c>
      <c r="F376" s="16" t="s">
        <v>1331</v>
      </c>
      <c r="G376" s="11"/>
      <c r="H376" s="12"/>
      <c r="I376" s="12"/>
      <c r="J376" s="12"/>
      <c r="K376" s="148">
        <v>0</v>
      </c>
      <c r="L376" s="149"/>
      <c r="M376" s="150"/>
      <c r="N376" t="s">
        <v>2232</v>
      </c>
    </row>
    <row r="377" spans="1:14" ht="19.5" customHeight="1">
      <c r="A377" s="8">
        <v>18</v>
      </c>
      <c r="B377" s="15">
        <v>24207107430</v>
      </c>
      <c r="C377" s="9" t="s">
        <v>1615</v>
      </c>
      <c r="D377" s="10" t="s">
        <v>1272</v>
      </c>
      <c r="E377" s="16" t="s">
        <v>1469</v>
      </c>
      <c r="F377" s="16" t="s">
        <v>1469</v>
      </c>
      <c r="G377" s="11"/>
      <c r="H377" s="12"/>
      <c r="I377" s="12"/>
      <c r="J377" s="12"/>
      <c r="K377" s="148">
        <v>0</v>
      </c>
      <c r="L377" s="149"/>
      <c r="M377" s="150"/>
      <c r="N377" t="s">
        <v>2232</v>
      </c>
    </row>
    <row r="378" spans="1:14" ht="19.5" customHeight="1">
      <c r="A378" s="8">
        <v>19</v>
      </c>
      <c r="B378" s="15">
        <v>24207116862</v>
      </c>
      <c r="C378" s="9" t="s">
        <v>1709</v>
      </c>
      <c r="D378" s="10" t="s">
        <v>1272</v>
      </c>
      <c r="E378" s="16" t="s">
        <v>1469</v>
      </c>
      <c r="F378" s="16" t="s">
        <v>1469</v>
      </c>
      <c r="G378" s="11"/>
      <c r="H378" s="12"/>
      <c r="I378" s="12"/>
      <c r="J378" s="12"/>
      <c r="K378" s="148">
        <v>0</v>
      </c>
      <c r="L378" s="149"/>
      <c r="M378" s="150"/>
      <c r="N378" t="s">
        <v>2232</v>
      </c>
    </row>
    <row r="379" spans="1:14">
      <c r="K379" s="147"/>
      <c r="L379" s="147" t="s">
        <v>2233</v>
      </c>
      <c r="M379" s="13" t="s">
        <v>2168</v>
      </c>
    </row>
    <row r="380" spans="1:14" s="1" customFormat="1" ht="14.25" customHeight="1">
      <c r="B380" s="165" t="s">
        <v>7</v>
      </c>
      <c r="C380" s="165"/>
      <c r="D380" s="166" t="s">
        <v>1258</v>
      </c>
      <c r="E380" s="166"/>
      <c r="F380" s="166"/>
      <c r="G380" s="166"/>
      <c r="H380" s="166"/>
      <c r="I380" s="166"/>
      <c r="J380" s="166"/>
      <c r="K380" s="110" t="s">
        <v>2137</v>
      </c>
    </row>
    <row r="381" spans="1:14" s="1" customFormat="1">
      <c r="B381" s="165" t="s">
        <v>8</v>
      </c>
      <c r="C381" s="165"/>
      <c r="D381" s="2" t="s">
        <v>1879</v>
      </c>
      <c r="E381" s="167" t="s">
        <v>1885</v>
      </c>
      <c r="F381" s="167"/>
      <c r="G381" s="167"/>
      <c r="H381" s="167"/>
      <c r="I381" s="167"/>
      <c r="J381" s="167"/>
      <c r="K381" s="146"/>
      <c r="L381" s="4"/>
      <c r="M381" s="4"/>
    </row>
    <row r="382" spans="1:14" s="5" customFormat="1" ht="18.75" customHeight="1">
      <c r="B382" s="6" t="s">
        <v>2234</v>
      </c>
      <c r="C382" s="145"/>
      <c r="D382" s="167" t="s">
        <v>1877</v>
      </c>
      <c r="E382" s="167"/>
      <c r="F382" s="167"/>
      <c r="G382" s="167"/>
      <c r="H382" s="167"/>
      <c r="I382" s="167"/>
      <c r="J382" s="167"/>
      <c r="K382" s="3"/>
      <c r="L382" s="3"/>
      <c r="M382" s="3"/>
    </row>
    <row r="383" spans="1:14" s="5" customFormat="1" ht="18.75" customHeight="1">
      <c r="A383" s="168" t="s">
        <v>2235</v>
      </c>
      <c r="B383" s="168"/>
      <c r="C383" s="168"/>
      <c r="D383" s="168"/>
      <c r="E383" s="168"/>
      <c r="F383" s="168"/>
      <c r="G383" s="168"/>
      <c r="H383" s="168"/>
      <c r="I383" s="168"/>
      <c r="J383" s="168"/>
      <c r="K383" s="3"/>
      <c r="L383" s="3"/>
      <c r="M383" s="3"/>
    </row>
    <row r="384" spans="1:14" ht="3.75" customHeight="1"/>
    <row r="385" spans="1:14" ht="15" customHeight="1">
      <c r="A385" s="152" t="s">
        <v>0</v>
      </c>
      <c r="B385" s="151" t="s">
        <v>9</v>
      </c>
      <c r="C385" s="163" t="s">
        <v>3</v>
      </c>
      <c r="D385" s="164" t="s">
        <v>4</v>
      </c>
      <c r="E385" s="151" t="s">
        <v>15</v>
      </c>
      <c r="F385" s="151" t="s">
        <v>16</v>
      </c>
      <c r="G385" s="151" t="s">
        <v>10</v>
      </c>
      <c r="H385" s="151" t="s">
        <v>11</v>
      </c>
      <c r="I385" s="153" t="s">
        <v>6</v>
      </c>
      <c r="J385" s="153"/>
      <c r="K385" s="154" t="s">
        <v>12</v>
      </c>
      <c r="L385" s="155"/>
      <c r="M385" s="156"/>
    </row>
    <row r="386" spans="1:14" ht="27" customHeight="1">
      <c r="A386" s="152"/>
      <c r="B386" s="152"/>
      <c r="C386" s="163"/>
      <c r="D386" s="164"/>
      <c r="E386" s="152"/>
      <c r="F386" s="152"/>
      <c r="G386" s="152"/>
      <c r="H386" s="152"/>
      <c r="I386" s="7" t="s">
        <v>13</v>
      </c>
      <c r="J386" s="7" t="s">
        <v>14</v>
      </c>
      <c r="K386" s="157"/>
      <c r="L386" s="158"/>
      <c r="M386" s="159"/>
    </row>
    <row r="387" spans="1:14" ht="19.5" customHeight="1">
      <c r="A387" s="8">
        <v>1</v>
      </c>
      <c r="B387" s="15">
        <v>24207215129</v>
      </c>
      <c r="C387" s="9" t="s">
        <v>1724</v>
      </c>
      <c r="D387" s="10" t="s">
        <v>1272</v>
      </c>
      <c r="E387" s="16" t="s">
        <v>1474</v>
      </c>
      <c r="F387" s="16" t="s">
        <v>1474</v>
      </c>
      <c r="G387" s="11"/>
      <c r="H387" s="12"/>
      <c r="I387" s="12"/>
      <c r="J387" s="12"/>
      <c r="K387" s="160">
        <v>0</v>
      </c>
      <c r="L387" s="161"/>
      <c r="M387" s="162"/>
      <c r="N387" t="s">
        <v>2236</v>
      </c>
    </row>
    <row r="388" spans="1:14" ht="19.5" customHeight="1">
      <c r="A388" s="8">
        <v>2</v>
      </c>
      <c r="B388" s="15">
        <v>24202507707</v>
      </c>
      <c r="C388" s="9" t="s">
        <v>1626</v>
      </c>
      <c r="D388" s="10" t="s">
        <v>1272</v>
      </c>
      <c r="E388" s="16" t="s">
        <v>1562</v>
      </c>
      <c r="F388" s="16" t="s">
        <v>1562</v>
      </c>
      <c r="G388" s="11"/>
      <c r="H388" s="12"/>
      <c r="I388" s="12"/>
      <c r="J388" s="12"/>
      <c r="K388" s="148">
        <v>0</v>
      </c>
      <c r="L388" s="149"/>
      <c r="M388" s="150"/>
      <c r="N388" t="s">
        <v>2236</v>
      </c>
    </row>
    <row r="389" spans="1:14" ht="19.5" customHeight="1">
      <c r="A389" s="8">
        <v>3</v>
      </c>
      <c r="B389" s="15">
        <v>24202515959</v>
      </c>
      <c r="C389" s="9" t="s">
        <v>1568</v>
      </c>
      <c r="D389" s="10" t="s">
        <v>1272</v>
      </c>
      <c r="E389" s="16" t="s">
        <v>1562</v>
      </c>
      <c r="F389" s="16" t="s">
        <v>1562</v>
      </c>
      <c r="G389" s="11"/>
      <c r="H389" s="12"/>
      <c r="I389" s="12"/>
      <c r="J389" s="12"/>
      <c r="K389" s="148">
        <v>0</v>
      </c>
      <c r="L389" s="149"/>
      <c r="M389" s="150"/>
      <c r="N389" t="s">
        <v>2236</v>
      </c>
    </row>
    <row r="390" spans="1:14" ht="19.5" customHeight="1">
      <c r="A390" s="8">
        <v>4</v>
      </c>
      <c r="B390" s="15">
        <v>24208616517</v>
      </c>
      <c r="C390" s="9" t="s">
        <v>1582</v>
      </c>
      <c r="D390" s="10" t="s">
        <v>1272</v>
      </c>
      <c r="E390" s="16" t="s">
        <v>1359</v>
      </c>
      <c r="F390" s="16" t="s">
        <v>1359</v>
      </c>
      <c r="G390" s="11"/>
      <c r="H390" s="12"/>
      <c r="I390" s="12"/>
      <c r="J390" s="12"/>
      <c r="K390" s="148">
        <v>0</v>
      </c>
      <c r="L390" s="149"/>
      <c r="M390" s="150"/>
      <c r="N390" t="s">
        <v>2236</v>
      </c>
    </row>
    <row r="391" spans="1:14" ht="19.5" customHeight="1">
      <c r="A391" s="8">
        <v>5</v>
      </c>
      <c r="B391" s="15">
        <v>24207105942</v>
      </c>
      <c r="C391" s="9" t="s">
        <v>1972</v>
      </c>
      <c r="D391" s="10" t="s">
        <v>1272</v>
      </c>
      <c r="E391" s="16" t="s">
        <v>1341</v>
      </c>
      <c r="F391" s="16" t="s">
        <v>1341</v>
      </c>
      <c r="G391" s="11"/>
      <c r="H391" s="12"/>
      <c r="I391" s="12"/>
      <c r="J391" s="12"/>
      <c r="K391" s="148">
        <v>0</v>
      </c>
      <c r="L391" s="149"/>
      <c r="M391" s="150"/>
      <c r="N391" t="s">
        <v>2236</v>
      </c>
    </row>
    <row r="392" spans="1:14" ht="19.5" customHeight="1">
      <c r="A392" s="8">
        <v>6</v>
      </c>
      <c r="B392" s="15">
        <v>24207211009</v>
      </c>
      <c r="C392" s="9" t="s">
        <v>1436</v>
      </c>
      <c r="D392" s="10" t="s">
        <v>1272</v>
      </c>
      <c r="E392" s="16" t="s">
        <v>1341</v>
      </c>
      <c r="F392" s="16" t="s">
        <v>1341</v>
      </c>
      <c r="G392" s="11"/>
      <c r="H392" s="12"/>
      <c r="I392" s="12"/>
      <c r="J392" s="12"/>
      <c r="K392" s="148">
        <v>0</v>
      </c>
      <c r="L392" s="149"/>
      <c r="M392" s="150"/>
      <c r="N392" t="s">
        <v>2236</v>
      </c>
    </row>
    <row r="393" spans="1:14" ht="19.5" customHeight="1">
      <c r="A393" s="8">
        <v>7</v>
      </c>
      <c r="B393" s="15">
        <v>24207211013</v>
      </c>
      <c r="C393" s="9" t="s">
        <v>1436</v>
      </c>
      <c r="D393" s="10" t="s">
        <v>1272</v>
      </c>
      <c r="E393" s="16" t="s">
        <v>1324</v>
      </c>
      <c r="F393" s="16" t="s">
        <v>1324</v>
      </c>
      <c r="G393" s="11"/>
      <c r="H393" s="12"/>
      <c r="I393" s="12"/>
      <c r="J393" s="12"/>
      <c r="K393" s="148">
        <v>0</v>
      </c>
      <c r="L393" s="149"/>
      <c r="M393" s="150"/>
      <c r="N393" t="s">
        <v>2236</v>
      </c>
    </row>
    <row r="394" spans="1:14" ht="19.5" customHeight="1">
      <c r="A394" s="8">
        <v>8</v>
      </c>
      <c r="B394" s="15">
        <v>24207211027</v>
      </c>
      <c r="C394" s="9" t="s">
        <v>1987</v>
      </c>
      <c r="D394" s="10" t="s">
        <v>1272</v>
      </c>
      <c r="E394" s="16" t="s">
        <v>1324</v>
      </c>
      <c r="F394" s="16" t="s">
        <v>1324</v>
      </c>
      <c r="G394" s="11"/>
      <c r="H394" s="12"/>
      <c r="I394" s="12"/>
      <c r="J394" s="12"/>
      <c r="K394" s="148">
        <v>0</v>
      </c>
      <c r="L394" s="149"/>
      <c r="M394" s="150"/>
      <c r="N394" t="s">
        <v>2236</v>
      </c>
    </row>
    <row r="395" spans="1:14" ht="19.5" customHeight="1">
      <c r="A395" s="8">
        <v>9</v>
      </c>
      <c r="B395" s="15">
        <v>24207215118</v>
      </c>
      <c r="C395" s="9" t="s">
        <v>1988</v>
      </c>
      <c r="D395" s="10" t="s">
        <v>1272</v>
      </c>
      <c r="E395" s="16" t="s">
        <v>1324</v>
      </c>
      <c r="F395" s="16" t="s">
        <v>1324</v>
      </c>
      <c r="G395" s="11"/>
      <c r="H395" s="12"/>
      <c r="I395" s="12"/>
      <c r="J395" s="12"/>
      <c r="K395" s="148">
        <v>0</v>
      </c>
      <c r="L395" s="149"/>
      <c r="M395" s="150"/>
      <c r="N395" t="s">
        <v>2236</v>
      </c>
    </row>
    <row r="396" spans="1:14" ht="19.5" customHeight="1">
      <c r="A396" s="8">
        <v>10</v>
      </c>
      <c r="B396" s="15">
        <v>24202105420</v>
      </c>
      <c r="C396" s="9" t="s">
        <v>1583</v>
      </c>
      <c r="D396" s="10" t="s">
        <v>1272</v>
      </c>
      <c r="E396" s="16" t="s">
        <v>1376</v>
      </c>
      <c r="F396" s="16" t="s">
        <v>1376</v>
      </c>
      <c r="G396" s="11"/>
      <c r="H396" s="12"/>
      <c r="I396" s="12"/>
      <c r="J396" s="12"/>
      <c r="K396" s="148">
        <v>0</v>
      </c>
      <c r="L396" s="149"/>
      <c r="M396" s="150"/>
      <c r="N396" t="s">
        <v>2236</v>
      </c>
    </row>
    <row r="397" spans="1:14" ht="19.5" customHeight="1">
      <c r="A397" s="8">
        <v>11</v>
      </c>
      <c r="B397" s="15">
        <v>24202110954</v>
      </c>
      <c r="C397" s="9" t="s">
        <v>1630</v>
      </c>
      <c r="D397" s="10" t="s">
        <v>1272</v>
      </c>
      <c r="E397" s="16" t="s">
        <v>1376</v>
      </c>
      <c r="F397" s="16" t="s">
        <v>1376</v>
      </c>
      <c r="G397" s="11"/>
      <c r="H397" s="12"/>
      <c r="I397" s="12"/>
      <c r="J397" s="12"/>
      <c r="K397" s="148">
        <v>0</v>
      </c>
      <c r="L397" s="149"/>
      <c r="M397" s="150"/>
      <c r="N397" t="s">
        <v>2236</v>
      </c>
    </row>
    <row r="398" spans="1:14" ht="19.5" customHeight="1">
      <c r="A398" s="8">
        <v>12</v>
      </c>
      <c r="B398" s="15">
        <v>24203204067</v>
      </c>
      <c r="C398" s="9" t="s">
        <v>2062</v>
      </c>
      <c r="D398" s="10" t="s">
        <v>1272</v>
      </c>
      <c r="E398" s="16" t="s">
        <v>1320</v>
      </c>
      <c r="F398" s="16" t="s">
        <v>1320</v>
      </c>
      <c r="G398" s="11"/>
      <c r="H398" s="12"/>
      <c r="I398" s="12"/>
      <c r="J398" s="12"/>
      <c r="K398" s="148">
        <v>0</v>
      </c>
      <c r="L398" s="149"/>
      <c r="M398" s="150"/>
      <c r="N398" t="s">
        <v>2236</v>
      </c>
    </row>
    <row r="399" spans="1:14" ht="19.5" customHeight="1">
      <c r="A399" s="8">
        <v>13</v>
      </c>
      <c r="B399" s="15">
        <v>2321158370</v>
      </c>
      <c r="C399" s="9" t="s">
        <v>1386</v>
      </c>
      <c r="D399" s="10" t="s">
        <v>1272</v>
      </c>
      <c r="E399" s="16" t="s">
        <v>1485</v>
      </c>
      <c r="F399" s="16" t="s">
        <v>1485</v>
      </c>
      <c r="G399" s="11"/>
      <c r="H399" s="12"/>
      <c r="I399" s="12"/>
      <c r="J399" s="12"/>
      <c r="K399" s="148">
        <v>0</v>
      </c>
      <c r="L399" s="149"/>
      <c r="M399" s="150"/>
      <c r="N399" t="s">
        <v>2236</v>
      </c>
    </row>
    <row r="400" spans="1:14" ht="19.5" customHeight="1">
      <c r="A400" s="8">
        <v>14</v>
      </c>
      <c r="B400" s="15">
        <v>24207105825</v>
      </c>
      <c r="C400" s="9" t="s">
        <v>1664</v>
      </c>
      <c r="D400" s="10" t="s">
        <v>1279</v>
      </c>
      <c r="E400" s="16" t="s">
        <v>1469</v>
      </c>
      <c r="F400" s="16" t="s">
        <v>1469</v>
      </c>
      <c r="G400" s="11"/>
      <c r="H400" s="12"/>
      <c r="I400" s="12"/>
      <c r="J400" s="12"/>
      <c r="K400" s="148">
        <v>0</v>
      </c>
      <c r="L400" s="149"/>
      <c r="M400" s="150"/>
      <c r="N400" t="s">
        <v>2236</v>
      </c>
    </row>
    <row r="401" spans="1:14" ht="19.5" customHeight="1">
      <c r="A401" s="8">
        <v>15</v>
      </c>
      <c r="B401" s="15">
        <v>24202405136</v>
      </c>
      <c r="C401" s="9" t="s">
        <v>1663</v>
      </c>
      <c r="D401" s="10" t="s">
        <v>1279</v>
      </c>
      <c r="E401" s="16" t="s">
        <v>1610</v>
      </c>
      <c r="F401" s="16" t="s">
        <v>1610</v>
      </c>
      <c r="G401" s="11"/>
      <c r="H401" s="12"/>
      <c r="I401" s="12"/>
      <c r="J401" s="12"/>
      <c r="K401" s="148">
        <v>0</v>
      </c>
      <c r="L401" s="149"/>
      <c r="M401" s="150"/>
      <c r="N401" t="s">
        <v>2236</v>
      </c>
    </row>
    <row r="402" spans="1:14" ht="19.5" customHeight="1">
      <c r="A402" s="8">
        <v>16</v>
      </c>
      <c r="B402" s="15">
        <v>24203104937</v>
      </c>
      <c r="C402" s="9" t="s">
        <v>1707</v>
      </c>
      <c r="D402" s="10" t="s">
        <v>1279</v>
      </c>
      <c r="E402" s="16" t="s">
        <v>1870</v>
      </c>
      <c r="F402" s="16" t="s">
        <v>1870</v>
      </c>
      <c r="G402" s="11"/>
      <c r="H402" s="12"/>
      <c r="I402" s="12"/>
      <c r="J402" s="12"/>
      <c r="K402" s="148">
        <v>0</v>
      </c>
      <c r="L402" s="149"/>
      <c r="M402" s="150"/>
      <c r="N402" t="s">
        <v>2236</v>
      </c>
    </row>
    <row r="403" spans="1:14" ht="19.5" customHeight="1">
      <c r="A403" s="8">
        <v>17</v>
      </c>
      <c r="B403" s="15">
        <v>24211203633</v>
      </c>
      <c r="C403" s="9" t="s">
        <v>1752</v>
      </c>
      <c r="D403" s="10" t="s">
        <v>1308</v>
      </c>
      <c r="E403" s="16" t="s">
        <v>1546</v>
      </c>
      <c r="F403" s="16" t="s">
        <v>1546</v>
      </c>
      <c r="G403" s="11"/>
      <c r="H403" s="12"/>
      <c r="I403" s="12"/>
      <c r="J403" s="12"/>
      <c r="K403" s="148">
        <v>0</v>
      </c>
      <c r="L403" s="149"/>
      <c r="M403" s="150"/>
      <c r="N403" t="s">
        <v>2236</v>
      </c>
    </row>
    <row r="404" spans="1:14" ht="19.5" customHeight="1">
      <c r="A404" s="8">
        <v>18</v>
      </c>
      <c r="B404" s="15">
        <v>2321714519</v>
      </c>
      <c r="C404" s="9" t="s">
        <v>1854</v>
      </c>
      <c r="D404" s="10" t="s">
        <v>1308</v>
      </c>
      <c r="E404" s="16" t="s">
        <v>1387</v>
      </c>
      <c r="F404" s="16" t="s">
        <v>1387</v>
      </c>
      <c r="G404" s="11"/>
      <c r="H404" s="12"/>
      <c r="I404" s="12"/>
      <c r="J404" s="12"/>
      <c r="K404" s="148">
        <v>0</v>
      </c>
      <c r="L404" s="149"/>
      <c r="M404" s="150"/>
      <c r="N404" t="s">
        <v>2236</v>
      </c>
    </row>
    <row r="405" spans="1:14" ht="19.5" customHeight="1">
      <c r="A405" s="8">
        <v>19</v>
      </c>
      <c r="B405" s="15">
        <v>24211201576</v>
      </c>
      <c r="C405" s="9" t="s">
        <v>1742</v>
      </c>
      <c r="D405" s="10" t="s">
        <v>1308</v>
      </c>
      <c r="E405" s="16" t="s">
        <v>1546</v>
      </c>
      <c r="F405" s="16" t="s">
        <v>1546</v>
      </c>
      <c r="G405" s="11"/>
      <c r="H405" s="12"/>
      <c r="I405" s="12"/>
      <c r="J405" s="12"/>
      <c r="K405" s="148">
        <v>0</v>
      </c>
      <c r="L405" s="149"/>
      <c r="M405" s="150"/>
      <c r="N405" t="s">
        <v>2236</v>
      </c>
    </row>
    <row r="406" spans="1:14">
      <c r="K406" s="147"/>
      <c r="L406" s="147" t="s">
        <v>2237</v>
      </c>
      <c r="M406" s="13" t="s">
        <v>2168</v>
      </c>
    </row>
    <row r="407" spans="1:14" s="1" customFormat="1" ht="14.25" customHeight="1">
      <c r="B407" s="165" t="s">
        <v>7</v>
      </c>
      <c r="C407" s="165"/>
      <c r="D407" s="166" t="s">
        <v>1258</v>
      </c>
      <c r="E407" s="166"/>
      <c r="F407" s="166"/>
      <c r="G407" s="166"/>
      <c r="H407" s="166"/>
      <c r="I407" s="166"/>
      <c r="J407" s="166"/>
      <c r="K407" s="110" t="s">
        <v>2138</v>
      </c>
    </row>
    <row r="408" spans="1:14" s="1" customFormat="1">
      <c r="B408" s="165" t="s">
        <v>8</v>
      </c>
      <c r="C408" s="165"/>
      <c r="D408" s="2" t="s">
        <v>1878</v>
      </c>
      <c r="E408" s="167" t="s">
        <v>1885</v>
      </c>
      <c r="F408" s="167"/>
      <c r="G408" s="167"/>
      <c r="H408" s="167"/>
      <c r="I408" s="167"/>
      <c r="J408" s="167"/>
      <c r="K408" s="146"/>
      <c r="L408" s="4"/>
      <c r="M408" s="4"/>
    </row>
    <row r="409" spans="1:14" s="5" customFormat="1" ht="18.75" customHeight="1">
      <c r="B409" s="6" t="s">
        <v>2238</v>
      </c>
      <c r="C409" s="145"/>
      <c r="D409" s="167" t="s">
        <v>1877</v>
      </c>
      <c r="E409" s="167"/>
      <c r="F409" s="167"/>
      <c r="G409" s="167"/>
      <c r="H409" s="167"/>
      <c r="I409" s="167"/>
      <c r="J409" s="167"/>
      <c r="K409" s="3"/>
      <c r="L409" s="3"/>
      <c r="M409" s="3"/>
    </row>
    <row r="410" spans="1:14" s="5" customFormat="1" ht="18.75" customHeight="1">
      <c r="A410" s="168" t="s">
        <v>2239</v>
      </c>
      <c r="B410" s="168"/>
      <c r="C410" s="168"/>
      <c r="D410" s="168"/>
      <c r="E410" s="168"/>
      <c r="F410" s="168"/>
      <c r="G410" s="168"/>
      <c r="H410" s="168"/>
      <c r="I410" s="168"/>
      <c r="J410" s="168"/>
      <c r="K410" s="3"/>
      <c r="L410" s="3"/>
      <c r="M410" s="3"/>
    </row>
    <row r="411" spans="1:14" ht="3.75" customHeight="1"/>
    <row r="412" spans="1:14" ht="15" customHeight="1">
      <c r="A412" s="152" t="s">
        <v>0</v>
      </c>
      <c r="B412" s="151" t="s">
        <v>9</v>
      </c>
      <c r="C412" s="163" t="s">
        <v>3</v>
      </c>
      <c r="D412" s="164" t="s">
        <v>4</v>
      </c>
      <c r="E412" s="151" t="s">
        <v>15</v>
      </c>
      <c r="F412" s="151" t="s">
        <v>16</v>
      </c>
      <c r="G412" s="151" t="s">
        <v>10</v>
      </c>
      <c r="H412" s="151" t="s">
        <v>11</v>
      </c>
      <c r="I412" s="153" t="s">
        <v>6</v>
      </c>
      <c r="J412" s="153"/>
      <c r="K412" s="154" t="s">
        <v>12</v>
      </c>
      <c r="L412" s="155"/>
      <c r="M412" s="156"/>
    </row>
    <row r="413" spans="1:14" ht="27" customHeight="1">
      <c r="A413" s="152"/>
      <c r="B413" s="152"/>
      <c r="C413" s="163"/>
      <c r="D413" s="164"/>
      <c r="E413" s="152"/>
      <c r="F413" s="152"/>
      <c r="G413" s="152"/>
      <c r="H413" s="152"/>
      <c r="I413" s="7" t="s">
        <v>13</v>
      </c>
      <c r="J413" s="7" t="s">
        <v>14</v>
      </c>
      <c r="K413" s="157"/>
      <c r="L413" s="158"/>
      <c r="M413" s="159"/>
    </row>
    <row r="414" spans="1:14" ht="19.5" customHeight="1">
      <c r="A414" s="8">
        <v>1</v>
      </c>
      <c r="B414" s="15">
        <v>24217105122</v>
      </c>
      <c r="C414" s="9" t="s">
        <v>1515</v>
      </c>
      <c r="D414" s="10" t="s">
        <v>1308</v>
      </c>
      <c r="E414" s="16" t="s">
        <v>1469</v>
      </c>
      <c r="F414" s="16" t="s">
        <v>1469</v>
      </c>
      <c r="G414" s="11"/>
      <c r="H414" s="12"/>
      <c r="I414" s="12"/>
      <c r="J414" s="12"/>
      <c r="K414" s="160">
        <v>0</v>
      </c>
      <c r="L414" s="161"/>
      <c r="M414" s="162"/>
      <c r="N414" t="s">
        <v>2240</v>
      </c>
    </row>
    <row r="415" spans="1:14" ht="19.5" customHeight="1">
      <c r="A415" s="8">
        <v>2</v>
      </c>
      <c r="B415" s="15">
        <v>24217204765</v>
      </c>
      <c r="C415" s="9" t="s">
        <v>1938</v>
      </c>
      <c r="D415" s="10" t="s">
        <v>1308</v>
      </c>
      <c r="E415" s="16" t="s">
        <v>1474</v>
      </c>
      <c r="F415" s="16" t="s">
        <v>1474</v>
      </c>
      <c r="G415" s="11"/>
      <c r="H415" s="12"/>
      <c r="I415" s="12"/>
      <c r="J415" s="12"/>
      <c r="K415" s="148">
        <v>0</v>
      </c>
      <c r="L415" s="149"/>
      <c r="M415" s="150"/>
      <c r="N415" t="s">
        <v>2240</v>
      </c>
    </row>
    <row r="416" spans="1:14" ht="19.5" customHeight="1">
      <c r="A416" s="8">
        <v>3</v>
      </c>
      <c r="B416" s="15">
        <v>24211706209</v>
      </c>
      <c r="C416" s="9" t="s">
        <v>1946</v>
      </c>
      <c r="D416" s="10" t="s">
        <v>1308</v>
      </c>
      <c r="E416" s="16" t="s">
        <v>1796</v>
      </c>
      <c r="F416" s="16" t="s">
        <v>1796</v>
      </c>
      <c r="G416" s="11"/>
      <c r="H416" s="12"/>
      <c r="I416" s="12"/>
      <c r="J416" s="12"/>
      <c r="K416" s="148">
        <v>0</v>
      </c>
      <c r="L416" s="149"/>
      <c r="M416" s="150"/>
      <c r="N416" t="s">
        <v>2240</v>
      </c>
    </row>
    <row r="417" spans="1:14" ht="19.5" customHeight="1">
      <c r="A417" s="8">
        <v>4</v>
      </c>
      <c r="B417" s="15">
        <v>24211702455</v>
      </c>
      <c r="C417" s="9" t="s">
        <v>1812</v>
      </c>
      <c r="D417" s="10" t="s">
        <v>1308</v>
      </c>
      <c r="E417" s="16" t="s">
        <v>1796</v>
      </c>
      <c r="F417" s="16" t="s">
        <v>1796</v>
      </c>
      <c r="G417" s="11"/>
      <c r="H417" s="12"/>
      <c r="I417" s="12"/>
      <c r="J417" s="12"/>
      <c r="K417" s="148">
        <v>0</v>
      </c>
      <c r="L417" s="149"/>
      <c r="M417" s="150"/>
      <c r="N417" t="s">
        <v>2240</v>
      </c>
    </row>
    <row r="418" spans="1:14" ht="19.5" customHeight="1">
      <c r="A418" s="8">
        <v>5</v>
      </c>
      <c r="B418" s="15">
        <v>24217104342</v>
      </c>
      <c r="C418" s="9" t="s">
        <v>1823</v>
      </c>
      <c r="D418" s="10" t="s">
        <v>1308</v>
      </c>
      <c r="E418" s="16" t="s">
        <v>1341</v>
      </c>
      <c r="F418" s="16" t="s">
        <v>1341</v>
      </c>
      <c r="G418" s="11"/>
      <c r="H418" s="12"/>
      <c r="I418" s="12"/>
      <c r="J418" s="12"/>
      <c r="K418" s="148">
        <v>0</v>
      </c>
      <c r="L418" s="149"/>
      <c r="M418" s="150"/>
      <c r="N418" t="s">
        <v>2240</v>
      </c>
    </row>
    <row r="419" spans="1:14" ht="19.5" customHeight="1">
      <c r="A419" s="8">
        <v>6</v>
      </c>
      <c r="B419" s="15">
        <v>24211215297</v>
      </c>
      <c r="C419" s="9" t="s">
        <v>2059</v>
      </c>
      <c r="D419" s="10" t="s">
        <v>1308</v>
      </c>
      <c r="E419" s="16" t="s">
        <v>1483</v>
      </c>
      <c r="F419" s="16" t="s">
        <v>1483</v>
      </c>
      <c r="G419" s="11"/>
      <c r="H419" s="12"/>
      <c r="I419" s="12"/>
      <c r="J419" s="12"/>
      <c r="K419" s="148">
        <v>0</v>
      </c>
      <c r="L419" s="149"/>
      <c r="M419" s="150"/>
      <c r="N419" t="s">
        <v>2240</v>
      </c>
    </row>
    <row r="420" spans="1:14" ht="19.5" customHeight="1">
      <c r="A420" s="8">
        <v>7</v>
      </c>
      <c r="B420" s="15">
        <v>24213704082</v>
      </c>
      <c r="C420" s="9" t="s">
        <v>1797</v>
      </c>
      <c r="D420" s="10" t="s">
        <v>1308</v>
      </c>
      <c r="E420" s="16" t="s">
        <v>1556</v>
      </c>
      <c r="F420" s="16" t="s">
        <v>1556</v>
      </c>
      <c r="G420" s="11"/>
      <c r="H420" s="12"/>
      <c r="I420" s="12"/>
      <c r="J420" s="12"/>
      <c r="K420" s="148">
        <v>0</v>
      </c>
      <c r="L420" s="149"/>
      <c r="M420" s="150"/>
      <c r="N420" t="s">
        <v>2240</v>
      </c>
    </row>
    <row r="421" spans="1:14" ht="19.5" customHeight="1">
      <c r="A421" s="8">
        <v>8</v>
      </c>
      <c r="B421" s="15">
        <v>23216112016</v>
      </c>
      <c r="C421" s="9" t="s">
        <v>2076</v>
      </c>
      <c r="D421" s="10" t="s">
        <v>1308</v>
      </c>
      <c r="E421" s="16" t="s">
        <v>1537</v>
      </c>
      <c r="F421" s="16" t="s">
        <v>1537</v>
      </c>
      <c r="G421" s="11"/>
      <c r="H421" s="12"/>
      <c r="I421" s="12"/>
      <c r="J421" s="12"/>
      <c r="K421" s="148">
        <v>0</v>
      </c>
      <c r="L421" s="149"/>
      <c r="M421" s="150"/>
      <c r="N421" t="s">
        <v>2240</v>
      </c>
    </row>
    <row r="422" spans="1:14" ht="19.5" customHeight="1">
      <c r="A422" s="8">
        <v>9</v>
      </c>
      <c r="B422" s="15">
        <v>2321264355</v>
      </c>
      <c r="C422" s="9" t="s">
        <v>1888</v>
      </c>
      <c r="D422" s="10" t="s">
        <v>1404</v>
      </c>
      <c r="E422" s="16" t="s">
        <v>1494</v>
      </c>
      <c r="F422" s="16" t="s">
        <v>1494</v>
      </c>
      <c r="G422" s="11"/>
      <c r="H422" s="12"/>
      <c r="I422" s="12"/>
      <c r="J422" s="12"/>
      <c r="K422" s="148">
        <v>0</v>
      </c>
      <c r="L422" s="149"/>
      <c r="M422" s="150"/>
      <c r="N422" t="s">
        <v>2240</v>
      </c>
    </row>
    <row r="423" spans="1:14" ht="19.5" customHeight="1">
      <c r="A423" s="8">
        <v>10</v>
      </c>
      <c r="B423" s="15">
        <v>2321414974</v>
      </c>
      <c r="C423" s="9" t="s">
        <v>1890</v>
      </c>
      <c r="D423" s="10" t="s">
        <v>1404</v>
      </c>
      <c r="E423" s="16" t="s">
        <v>1889</v>
      </c>
      <c r="F423" s="16" t="s">
        <v>1889</v>
      </c>
      <c r="G423" s="11"/>
      <c r="H423" s="12"/>
      <c r="I423" s="12"/>
      <c r="J423" s="12"/>
      <c r="K423" s="148">
        <v>0</v>
      </c>
      <c r="L423" s="149"/>
      <c r="M423" s="150"/>
      <c r="N423" t="s">
        <v>2240</v>
      </c>
    </row>
    <row r="424" spans="1:14" ht="19.5" customHeight="1">
      <c r="A424" s="8">
        <v>11</v>
      </c>
      <c r="B424" s="15">
        <v>24211202217</v>
      </c>
      <c r="C424" s="9" t="s">
        <v>1761</v>
      </c>
      <c r="D424" s="10" t="s">
        <v>1404</v>
      </c>
      <c r="E424" s="16" t="s">
        <v>1546</v>
      </c>
      <c r="F424" s="16" t="s">
        <v>1546</v>
      </c>
      <c r="G424" s="11"/>
      <c r="H424" s="12"/>
      <c r="I424" s="12"/>
      <c r="J424" s="12"/>
      <c r="K424" s="148">
        <v>0</v>
      </c>
      <c r="L424" s="149"/>
      <c r="M424" s="150"/>
      <c r="N424" t="s">
        <v>2240</v>
      </c>
    </row>
    <row r="425" spans="1:14" ht="19.5" customHeight="1">
      <c r="A425" s="8">
        <v>12</v>
      </c>
      <c r="B425" s="15">
        <v>24217104154</v>
      </c>
      <c r="C425" s="9" t="s">
        <v>1840</v>
      </c>
      <c r="D425" s="10" t="s">
        <v>1404</v>
      </c>
      <c r="E425" s="16" t="s">
        <v>1469</v>
      </c>
      <c r="F425" s="16" t="s">
        <v>1469</v>
      </c>
      <c r="G425" s="11"/>
      <c r="H425" s="12"/>
      <c r="I425" s="12"/>
      <c r="J425" s="12"/>
      <c r="K425" s="148">
        <v>0</v>
      </c>
      <c r="L425" s="149"/>
      <c r="M425" s="150"/>
      <c r="N425" t="s">
        <v>2240</v>
      </c>
    </row>
    <row r="426" spans="1:14" ht="19.5" customHeight="1">
      <c r="A426" s="8">
        <v>13</v>
      </c>
      <c r="B426" s="15">
        <v>2320529267</v>
      </c>
      <c r="C426" s="9" t="s">
        <v>1436</v>
      </c>
      <c r="D426" s="10" t="s">
        <v>1462</v>
      </c>
      <c r="E426" s="16" t="s">
        <v>1331</v>
      </c>
      <c r="F426" s="16" t="s">
        <v>1331</v>
      </c>
      <c r="G426" s="11"/>
      <c r="H426" s="12"/>
      <c r="I426" s="12"/>
      <c r="J426" s="12"/>
      <c r="K426" s="148">
        <v>0</v>
      </c>
      <c r="L426" s="149"/>
      <c r="M426" s="150"/>
      <c r="N426" t="s">
        <v>2240</v>
      </c>
    </row>
    <row r="427" spans="1:14" ht="19.5" customHeight="1">
      <c r="A427" s="8">
        <v>14</v>
      </c>
      <c r="B427" s="15">
        <v>2321529248</v>
      </c>
      <c r="C427" s="9" t="s">
        <v>1529</v>
      </c>
      <c r="D427" s="10" t="s">
        <v>1462</v>
      </c>
      <c r="E427" s="16" t="s">
        <v>1331</v>
      </c>
      <c r="F427" s="16" t="s">
        <v>1331</v>
      </c>
      <c r="G427" s="11"/>
      <c r="H427" s="12"/>
      <c r="I427" s="12"/>
      <c r="J427" s="12"/>
      <c r="K427" s="148">
        <v>0</v>
      </c>
      <c r="L427" s="149"/>
      <c r="M427" s="150"/>
      <c r="N427" t="s">
        <v>2240</v>
      </c>
    </row>
    <row r="428" spans="1:14" ht="19.5" customHeight="1">
      <c r="A428" s="8">
        <v>15</v>
      </c>
      <c r="B428" s="15">
        <v>24207208068</v>
      </c>
      <c r="C428" s="9" t="s">
        <v>1670</v>
      </c>
      <c r="D428" s="10" t="s">
        <v>1462</v>
      </c>
      <c r="E428" s="16" t="s">
        <v>1474</v>
      </c>
      <c r="F428" s="16" t="s">
        <v>1474</v>
      </c>
      <c r="G428" s="11"/>
      <c r="H428" s="12"/>
      <c r="I428" s="12"/>
      <c r="J428" s="12"/>
      <c r="K428" s="148">
        <v>0</v>
      </c>
      <c r="L428" s="149"/>
      <c r="M428" s="150"/>
      <c r="N428" t="s">
        <v>2240</v>
      </c>
    </row>
    <row r="429" spans="1:14" ht="19.5" customHeight="1">
      <c r="A429" s="8">
        <v>16</v>
      </c>
      <c r="B429" s="15">
        <v>24217206761</v>
      </c>
      <c r="C429" s="9" t="s">
        <v>1797</v>
      </c>
      <c r="D429" s="10" t="s">
        <v>1462</v>
      </c>
      <c r="E429" s="16" t="s">
        <v>1474</v>
      </c>
      <c r="F429" s="16" t="s">
        <v>1474</v>
      </c>
      <c r="G429" s="11"/>
      <c r="H429" s="12"/>
      <c r="I429" s="12"/>
      <c r="J429" s="12"/>
      <c r="K429" s="148">
        <v>0</v>
      </c>
      <c r="L429" s="149"/>
      <c r="M429" s="150"/>
      <c r="N429" t="s">
        <v>2240</v>
      </c>
    </row>
    <row r="430" spans="1:14" ht="19.5" customHeight="1">
      <c r="A430" s="8">
        <v>17</v>
      </c>
      <c r="B430" s="15">
        <v>24217105004</v>
      </c>
      <c r="C430" s="9" t="s">
        <v>1511</v>
      </c>
      <c r="D430" s="10" t="s">
        <v>1462</v>
      </c>
      <c r="E430" s="16" t="s">
        <v>1469</v>
      </c>
      <c r="F430" s="16" t="s">
        <v>1469</v>
      </c>
      <c r="G430" s="11"/>
      <c r="H430" s="12"/>
      <c r="I430" s="12"/>
      <c r="J430" s="12"/>
      <c r="K430" s="148">
        <v>0</v>
      </c>
      <c r="L430" s="149"/>
      <c r="M430" s="150"/>
      <c r="N430" t="s">
        <v>2240</v>
      </c>
    </row>
    <row r="431" spans="1:14" ht="19.5" customHeight="1">
      <c r="A431" s="8">
        <v>18</v>
      </c>
      <c r="B431" s="15">
        <v>24217210876</v>
      </c>
      <c r="C431" s="9" t="s">
        <v>1517</v>
      </c>
      <c r="D431" s="10" t="s">
        <v>1462</v>
      </c>
      <c r="E431" s="16" t="s">
        <v>1469</v>
      </c>
      <c r="F431" s="16" t="s">
        <v>1469</v>
      </c>
      <c r="G431" s="11"/>
      <c r="H431" s="12"/>
      <c r="I431" s="12"/>
      <c r="J431" s="12"/>
      <c r="K431" s="148">
        <v>0</v>
      </c>
      <c r="L431" s="149"/>
      <c r="M431" s="150"/>
      <c r="N431" t="s">
        <v>2240</v>
      </c>
    </row>
    <row r="432" spans="1:14" ht="19.5" customHeight="1">
      <c r="A432" s="8">
        <v>19</v>
      </c>
      <c r="B432" s="15">
        <v>24211907021</v>
      </c>
      <c r="C432" s="9" t="s">
        <v>1962</v>
      </c>
      <c r="D432" s="10" t="s">
        <v>1462</v>
      </c>
      <c r="E432" s="16" t="s">
        <v>1554</v>
      </c>
      <c r="F432" s="16" t="s">
        <v>1554</v>
      </c>
      <c r="G432" s="11"/>
      <c r="H432" s="12"/>
      <c r="I432" s="12"/>
      <c r="J432" s="12"/>
      <c r="K432" s="148">
        <v>0</v>
      </c>
      <c r="L432" s="149"/>
      <c r="M432" s="150"/>
      <c r="N432" t="s">
        <v>2240</v>
      </c>
    </row>
    <row r="433" spans="1:14">
      <c r="K433" s="147"/>
      <c r="L433" s="147" t="s">
        <v>2241</v>
      </c>
      <c r="M433" s="13" t="s">
        <v>2168</v>
      </c>
    </row>
    <row r="434" spans="1:14" s="1" customFormat="1" ht="14.25" customHeight="1">
      <c r="B434" s="165" t="s">
        <v>7</v>
      </c>
      <c r="C434" s="165"/>
      <c r="D434" s="166" t="s">
        <v>1258</v>
      </c>
      <c r="E434" s="166"/>
      <c r="F434" s="166"/>
      <c r="G434" s="166"/>
      <c r="H434" s="166"/>
      <c r="I434" s="166"/>
      <c r="J434" s="166"/>
      <c r="K434" s="110" t="s">
        <v>2139</v>
      </c>
    </row>
    <row r="435" spans="1:14" s="1" customFormat="1">
      <c r="B435" s="165" t="s">
        <v>8</v>
      </c>
      <c r="C435" s="165"/>
      <c r="D435" s="2" t="s">
        <v>2242</v>
      </c>
      <c r="E435" s="167" t="s">
        <v>1885</v>
      </c>
      <c r="F435" s="167"/>
      <c r="G435" s="167"/>
      <c r="H435" s="167"/>
      <c r="I435" s="167"/>
      <c r="J435" s="167"/>
      <c r="K435" s="146"/>
      <c r="L435" s="4"/>
      <c r="M435" s="4"/>
    </row>
    <row r="436" spans="1:14" s="5" customFormat="1" ht="18.75" customHeight="1">
      <c r="B436" s="6" t="s">
        <v>2243</v>
      </c>
      <c r="C436" s="145"/>
      <c r="D436" s="167" t="s">
        <v>1877</v>
      </c>
      <c r="E436" s="167"/>
      <c r="F436" s="167"/>
      <c r="G436" s="167"/>
      <c r="H436" s="167"/>
      <c r="I436" s="167"/>
      <c r="J436" s="167"/>
      <c r="K436" s="3"/>
      <c r="L436" s="3"/>
      <c r="M436" s="3"/>
    </row>
    <row r="437" spans="1:14" s="5" customFormat="1" ht="18.75" customHeight="1">
      <c r="A437" s="168" t="s">
        <v>2244</v>
      </c>
      <c r="B437" s="168"/>
      <c r="C437" s="168"/>
      <c r="D437" s="168"/>
      <c r="E437" s="168"/>
      <c r="F437" s="168"/>
      <c r="G437" s="168"/>
      <c r="H437" s="168"/>
      <c r="I437" s="168"/>
      <c r="J437" s="168"/>
      <c r="K437" s="3"/>
      <c r="L437" s="3"/>
      <c r="M437" s="3"/>
    </row>
    <row r="438" spans="1:14" ht="3.75" customHeight="1"/>
    <row r="439" spans="1:14" ht="15" customHeight="1">
      <c r="A439" s="152" t="s">
        <v>0</v>
      </c>
      <c r="B439" s="151" t="s">
        <v>9</v>
      </c>
      <c r="C439" s="163" t="s">
        <v>3</v>
      </c>
      <c r="D439" s="164" t="s">
        <v>4</v>
      </c>
      <c r="E439" s="151" t="s">
        <v>15</v>
      </c>
      <c r="F439" s="151" t="s">
        <v>16</v>
      </c>
      <c r="G439" s="151" t="s">
        <v>10</v>
      </c>
      <c r="H439" s="151" t="s">
        <v>11</v>
      </c>
      <c r="I439" s="153" t="s">
        <v>6</v>
      </c>
      <c r="J439" s="153"/>
      <c r="K439" s="154" t="s">
        <v>12</v>
      </c>
      <c r="L439" s="155"/>
      <c r="M439" s="156"/>
    </row>
    <row r="440" spans="1:14" ht="27" customHeight="1">
      <c r="A440" s="152"/>
      <c r="B440" s="152"/>
      <c r="C440" s="163"/>
      <c r="D440" s="164"/>
      <c r="E440" s="152"/>
      <c r="F440" s="152"/>
      <c r="G440" s="152"/>
      <c r="H440" s="152"/>
      <c r="I440" s="7" t="s">
        <v>13</v>
      </c>
      <c r="J440" s="7" t="s">
        <v>14</v>
      </c>
      <c r="K440" s="157"/>
      <c r="L440" s="158"/>
      <c r="M440" s="159"/>
    </row>
    <row r="441" spans="1:14" ht="19.5" customHeight="1">
      <c r="A441" s="8">
        <v>1</v>
      </c>
      <c r="B441" s="15">
        <v>24211115977</v>
      </c>
      <c r="C441" s="9" t="s">
        <v>2026</v>
      </c>
      <c r="D441" s="10" t="s">
        <v>1462</v>
      </c>
      <c r="E441" s="16" t="s">
        <v>1731</v>
      </c>
      <c r="F441" s="16" t="s">
        <v>1731</v>
      </c>
      <c r="G441" s="11"/>
      <c r="H441" s="12"/>
      <c r="I441" s="12"/>
      <c r="J441" s="12"/>
      <c r="K441" s="160">
        <v>0</v>
      </c>
      <c r="L441" s="161"/>
      <c r="M441" s="162"/>
      <c r="N441" t="s">
        <v>2245</v>
      </c>
    </row>
    <row r="442" spans="1:14" ht="19.5" customHeight="1">
      <c r="A442" s="8">
        <v>2</v>
      </c>
      <c r="B442" s="15">
        <v>24211210875</v>
      </c>
      <c r="C442" s="9" t="s">
        <v>2046</v>
      </c>
      <c r="D442" s="10" t="s">
        <v>1462</v>
      </c>
      <c r="E442" s="16" t="s">
        <v>1483</v>
      </c>
      <c r="F442" s="16" t="s">
        <v>1483</v>
      </c>
      <c r="G442" s="11"/>
      <c r="H442" s="12"/>
      <c r="I442" s="12"/>
      <c r="J442" s="12"/>
      <c r="K442" s="148">
        <v>0</v>
      </c>
      <c r="L442" s="149"/>
      <c r="M442" s="150"/>
      <c r="N442" t="s">
        <v>2245</v>
      </c>
    </row>
    <row r="443" spans="1:14" ht="19.5" customHeight="1">
      <c r="A443" s="8">
        <v>3</v>
      </c>
      <c r="B443" s="15">
        <v>24216507020</v>
      </c>
      <c r="C443" s="9" t="s">
        <v>1830</v>
      </c>
      <c r="D443" s="10" t="s">
        <v>1831</v>
      </c>
      <c r="E443" s="16" t="s">
        <v>1328</v>
      </c>
      <c r="F443" s="16" t="s">
        <v>1328</v>
      </c>
      <c r="G443" s="11"/>
      <c r="H443" s="12"/>
      <c r="I443" s="12"/>
      <c r="J443" s="12"/>
      <c r="K443" s="148">
        <v>0</v>
      </c>
      <c r="L443" s="149"/>
      <c r="M443" s="150"/>
      <c r="N443" t="s">
        <v>2245</v>
      </c>
    </row>
    <row r="444" spans="1:14" ht="19.5" customHeight="1">
      <c r="A444" s="8">
        <v>4</v>
      </c>
      <c r="B444" s="15">
        <v>24208608484</v>
      </c>
      <c r="C444" s="9" t="s">
        <v>1461</v>
      </c>
      <c r="D444" s="10" t="s">
        <v>1696</v>
      </c>
      <c r="E444" s="16" t="s">
        <v>1359</v>
      </c>
      <c r="F444" s="16" t="s">
        <v>1359</v>
      </c>
      <c r="G444" s="11"/>
      <c r="H444" s="12"/>
      <c r="I444" s="12"/>
      <c r="J444" s="12"/>
      <c r="K444" s="148">
        <v>0</v>
      </c>
      <c r="L444" s="149"/>
      <c r="M444" s="150"/>
      <c r="N444" t="s">
        <v>2245</v>
      </c>
    </row>
    <row r="445" spans="1:14" ht="19.5" customHeight="1">
      <c r="A445" s="8">
        <v>5</v>
      </c>
      <c r="B445" s="15">
        <v>24207207699</v>
      </c>
      <c r="C445" s="9" t="s">
        <v>1714</v>
      </c>
      <c r="D445" s="10" t="s">
        <v>1696</v>
      </c>
      <c r="E445" s="16" t="s">
        <v>1469</v>
      </c>
      <c r="F445" s="16" t="s">
        <v>1469</v>
      </c>
      <c r="G445" s="11"/>
      <c r="H445" s="12"/>
      <c r="I445" s="12"/>
      <c r="J445" s="12"/>
      <c r="K445" s="148">
        <v>0</v>
      </c>
      <c r="L445" s="149"/>
      <c r="M445" s="150"/>
      <c r="N445" t="s">
        <v>2245</v>
      </c>
    </row>
    <row r="446" spans="1:14" ht="19.5" customHeight="1">
      <c r="A446" s="8">
        <v>6</v>
      </c>
      <c r="B446" s="15">
        <v>24211215059</v>
      </c>
      <c r="C446" s="9" t="s">
        <v>1812</v>
      </c>
      <c r="D446" s="10" t="s">
        <v>2047</v>
      </c>
      <c r="E446" s="16" t="s">
        <v>1483</v>
      </c>
      <c r="F446" s="16" t="s">
        <v>1483</v>
      </c>
      <c r="G446" s="11"/>
      <c r="H446" s="12"/>
      <c r="I446" s="12"/>
      <c r="J446" s="12"/>
      <c r="K446" s="148">
        <v>0</v>
      </c>
      <c r="L446" s="149"/>
      <c r="M446" s="150"/>
      <c r="N446" t="s">
        <v>2245</v>
      </c>
    </row>
    <row r="447" spans="1:14" ht="19.5" customHeight="1">
      <c r="A447" s="8">
        <v>7</v>
      </c>
      <c r="B447" s="15">
        <v>24218610864</v>
      </c>
      <c r="C447" s="9" t="s">
        <v>1753</v>
      </c>
      <c r="D447" s="10" t="s">
        <v>1743</v>
      </c>
      <c r="E447" s="16" t="s">
        <v>1604</v>
      </c>
      <c r="F447" s="16" t="s">
        <v>1604</v>
      </c>
      <c r="G447" s="11"/>
      <c r="H447" s="12"/>
      <c r="I447" s="12"/>
      <c r="J447" s="12"/>
      <c r="K447" s="148">
        <v>0</v>
      </c>
      <c r="L447" s="149"/>
      <c r="M447" s="150"/>
      <c r="N447" t="s">
        <v>2245</v>
      </c>
    </row>
    <row r="448" spans="1:14" ht="19.5" customHeight="1">
      <c r="A448" s="8">
        <v>8</v>
      </c>
      <c r="B448" s="15">
        <v>24208605662</v>
      </c>
      <c r="C448" s="9" t="s">
        <v>1861</v>
      </c>
      <c r="D448" s="10" t="s">
        <v>1758</v>
      </c>
      <c r="E448" s="16" t="s">
        <v>1359</v>
      </c>
      <c r="F448" s="16" t="s">
        <v>1359</v>
      </c>
      <c r="G448" s="11"/>
      <c r="H448" s="12"/>
      <c r="I448" s="12"/>
      <c r="J448" s="12"/>
      <c r="K448" s="148">
        <v>0</v>
      </c>
      <c r="L448" s="149"/>
      <c r="M448" s="150"/>
      <c r="N448" t="s">
        <v>2245</v>
      </c>
    </row>
    <row r="449" spans="1:14" ht="19.5" customHeight="1">
      <c r="A449" s="8">
        <v>9</v>
      </c>
      <c r="B449" s="15">
        <v>24211204246</v>
      </c>
      <c r="C449" s="9" t="s">
        <v>1744</v>
      </c>
      <c r="D449" s="10" t="s">
        <v>1758</v>
      </c>
      <c r="E449" s="16" t="s">
        <v>1483</v>
      </c>
      <c r="F449" s="16" t="s">
        <v>1483</v>
      </c>
      <c r="G449" s="11"/>
      <c r="H449" s="12"/>
      <c r="I449" s="12"/>
      <c r="J449" s="12"/>
      <c r="K449" s="148">
        <v>0</v>
      </c>
      <c r="L449" s="149"/>
      <c r="M449" s="150"/>
      <c r="N449" t="s">
        <v>2245</v>
      </c>
    </row>
    <row r="450" spans="1:14" ht="19.5" customHeight="1">
      <c r="A450" s="8">
        <v>10</v>
      </c>
      <c r="B450" s="15">
        <v>24217106217</v>
      </c>
      <c r="C450" s="9" t="s">
        <v>1739</v>
      </c>
      <c r="D450" s="10" t="s">
        <v>1758</v>
      </c>
      <c r="E450" s="16" t="s">
        <v>1341</v>
      </c>
      <c r="F450" s="16" t="s">
        <v>1341</v>
      </c>
      <c r="G450" s="11"/>
      <c r="H450" s="12"/>
      <c r="I450" s="12"/>
      <c r="J450" s="12"/>
      <c r="K450" s="148">
        <v>0</v>
      </c>
      <c r="L450" s="149"/>
      <c r="M450" s="150"/>
      <c r="N450" t="s">
        <v>2245</v>
      </c>
    </row>
    <row r="451" spans="1:14" ht="19.5" customHeight="1">
      <c r="A451" s="8">
        <v>11</v>
      </c>
      <c r="B451" s="15">
        <v>2320523857</v>
      </c>
      <c r="C451" s="9" t="s">
        <v>1432</v>
      </c>
      <c r="D451" s="10" t="s">
        <v>1369</v>
      </c>
      <c r="E451" s="16" t="s">
        <v>1331</v>
      </c>
      <c r="F451" s="16" t="s">
        <v>1331</v>
      </c>
      <c r="G451" s="11"/>
      <c r="H451" s="12"/>
      <c r="I451" s="12"/>
      <c r="J451" s="12"/>
      <c r="K451" s="148">
        <v>0</v>
      </c>
      <c r="L451" s="149"/>
      <c r="M451" s="150"/>
      <c r="N451" t="s">
        <v>2245</v>
      </c>
    </row>
    <row r="452" spans="1:14" ht="19.5" customHeight="1">
      <c r="A452" s="8">
        <v>12</v>
      </c>
      <c r="B452" s="15">
        <v>24202104140</v>
      </c>
      <c r="C452" s="9" t="s">
        <v>1578</v>
      </c>
      <c r="D452" s="10" t="s">
        <v>1369</v>
      </c>
      <c r="E452" s="16" t="s">
        <v>1376</v>
      </c>
      <c r="F452" s="16" t="s">
        <v>1376</v>
      </c>
      <c r="G452" s="11"/>
      <c r="H452" s="12"/>
      <c r="I452" s="12"/>
      <c r="J452" s="12"/>
      <c r="K452" s="148">
        <v>0</v>
      </c>
      <c r="L452" s="149"/>
      <c r="M452" s="150"/>
      <c r="N452" t="s">
        <v>2245</v>
      </c>
    </row>
    <row r="453" spans="1:14" ht="19.5" customHeight="1">
      <c r="A453" s="8">
        <v>13</v>
      </c>
      <c r="B453" s="15">
        <v>24207102116</v>
      </c>
      <c r="C453" s="9" t="s">
        <v>1983</v>
      </c>
      <c r="D453" s="10" t="s">
        <v>1369</v>
      </c>
      <c r="E453" s="16" t="s">
        <v>1341</v>
      </c>
      <c r="F453" s="16" t="s">
        <v>1341</v>
      </c>
      <c r="G453" s="11"/>
      <c r="H453" s="12"/>
      <c r="I453" s="12"/>
      <c r="J453" s="12"/>
      <c r="K453" s="148">
        <v>0</v>
      </c>
      <c r="L453" s="149"/>
      <c r="M453" s="150"/>
      <c r="N453" t="s">
        <v>2245</v>
      </c>
    </row>
    <row r="454" spans="1:14" ht="19.5" customHeight="1">
      <c r="A454" s="8">
        <v>14</v>
      </c>
      <c r="B454" s="15">
        <v>24207202228</v>
      </c>
      <c r="C454" s="9" t="s">
        <v>1548</v>
      </c>
      <c r="D454" s="10" t="s">
        <v>1369</v>
      </c>
      <c r="E454" s="16" t="s">
        <v>1341</v>
      </c>
      <c r="F454" s="16" t="s">
        <v>1341</v>
      </c>
      <c r="G454" s="11"/>
      <c r="H454" s="12"/>
      <c r="I454" s="12"/>
      <c r="J454" s="12"/>
      <c r="K454" s="148">
        <v>0</v>
      </c>
      <c r="L454" s="149"/>
      <c r="M454" s="150"/>
      <c r="N454" t="s">
        <v>2245</v>
      </c>
    </row>
    <row r="455" spans="1:14" ht="19.5" customHeight="1">
      <c r="A455" s="8">
        <v>15</v>
      </c>
      <c r="B455" s="15">
        <v>24202101044</v>
      </c>
      <c r="C455" s="9" t="s">
        <v>1471</v>
      </c>
      <c r="D455" s="10" t="s">
        <v>1369</v>
      </c>
      <c r="E455" s="16" t="s">
        <v>1376</v>
      </c>
      <c r="F455" s="16" t="s">
        <v>1376</v>
      </c>
      <c r="G455" s="11"/>
      <c r="H455" s="12"/>
      <c r="I455" s="12"/>
      <c r="J455" s="12"/>
      <c r="K455" s="148">
        <v>0</v>
      </c>
      <c r="L455" s="149"/>
      <c r="M455" s="150"/>
      <c r="N455" t="s">
        <v>2245</v>
      </c>
    </row>
    <row r="456" spans="1:14" ht="19.5" customHeight="1">
      <c r="A456" s="8">
        <v>16</v>
      </c>
      <c r="B456" s="15">
        <v>24202106785</v>
      </c>
      <c r="C456" s="9" t="s">
        <v>2018</v>
      </c>
      <c r="D456" s="10" t="s">
        <v>1369</v>
      </c>
      <c r="E456" s="16" t="s">
        <v>1376</v>
      </c>
      <c r="F456" s="16" t="s">
        <v>1376</v>
      </c>
      <c r="G456" s="11"/>
      <c r="H456" s="12"/>
      <c r="I456" s="12"/>
      <c r="J456" s="12"/>
      <c r="K456" s="148">
        <v>0</v>
      </c>
      <c r="L456" s="149"/>
      <c r="M456" s="150"/>
      <c r="N456" t="s">
        <v>2245</v>
      </c>
    </row>
    <row r="457" spans="1:14" ht="19.5" customHeight="1">
      <c r="A457" s="8">
        <v>17</v>
      </c>
      <c r="B457" s="15">
        <v>24217104337</v>
      </c>
      <c r="C457" s="9" t="s">
        <v>1503</v>
      </c>
      <c r="D457" s="10" t="s">
        <v>1434</v>
      </c>
      <c r="E457" s="16" t="s">
        <v>1469</v>
      </c>
      <c r="F457" s="16" t="s">
        <v>1469</v>
      </c>
      <c r="G457" s="11"/>
      <c r="H457" s="12"/>
      <c r="I457" s="12"/>
      <c r="J457" s="12"/>
      <c r="K457" s="148">
        <v>0</v>
      </c>
      <c r="L457" s="149"/>
      <c r="M457" s="150"/>
      <c r="N457" t="s">
        <v>2245</v>
      </c>
    </row>
    <row r="458" spans="1:14" ht="19.5" customHeight="1">
      <c r="A458" s="8">
        <v>18</v>
      </c>
      <c r="B458" s="15">
        <v>24202411287</v>
      </c>
      <c r="C458" s="9" t="s">
        <v>2006</v>
      </c>
      <c r="D458" s="10" t="s">
        <v>1434</v>
      </c>
      <c r="E458" s="16" t="s">
        <v>1610</v>
      </c>
      <c r="F458" s="16" t="s">
        <v>1610</v>
      </c>
      <c r="G458" s="11"/>
      <c r="H458" s="12"/>
      <c r="I458" s="12"/>
      <c r="J458" s="12"/>
      <c r="K458" s="148">
        <v>0</v>
      </c>
      <c r="L458" s="149"/>
      <c r="M458" s="150"/>
      <c r="N458" t="s">
        <v>2245</v>
      </c>
    </row>
    <row r="459" spans="1:14" ht="19.5" customHeight="1">
      <c r="A459" s="8">
        <v>19</v>
      </c>
      <c r="B459" s="15">
        <v>24202111311</v>
      </c>
      <c r="C459" s="9" t="s">
        <v>1596</v>
      </c>
      <c r="D459" s="10" t="s">
        <v>1465</v>
      </c>
      <c r="E459" s="16" t="s">
        <v>1376</v>
      </c>
      <c r="F459" s="16" t="s">
        <v>1376</v>
      </c>
      <c r="G459" s="11"/>
      <c r="H459" s="12"/>
      <c r="I459" s="12"/>
      <c r="J459" s="12"/>
      <c r="K459" s="148">
        <v>0</v>
      </c>
      <c r="L459" s="149"/>
      <c r="M459" s="150"/>
      <c r="N459" t="s">
        <v>2245</v>
      </c>
    </row>
    <row r="460" spans="1:14">
      <c r="K460" s="147"/>
      <c r="L460" s="147" t="s">
        <v>2246</v>
      </c>
      <c r="M460" s="13" t="s">
        <v>2168</v>
      </c>
    </row>
    <row r="461" spans="1:14" s="1" customFormat="1" ht="14.25" customHeight="1">
      <c r="B461" s="165" t="s">
        <v>7</v>
      </c>
      <c r="C461" s="165"/>
      <c r="D461" s="166" t="s">
        <v>1258</v>
      </c>
      <c r="E461" s="166"/>
      <c r="F461" s="166"/>
      <c r="G461" s="166"/>
      <c r="H461" s="166"/>
      <c r="I461" s="166"/>
      <c r="J461" s="166"/>
      <c r="K461" s="110" t="s">
        <v>2140</v>
      </c>
    </row>
    <row r="462" spans="1:14" s="1" customFormat="1">
      <c r="B462" s="165" t="s">
        <v>8</v>
      </c>
      <c r="C462" s="165"/>
      <c r="D462" s="2" t="s">
        <v>2247</v>
      </c>
      <c r="E462" s="167" t="s">
        <v>1885</v>
      </c>
      <c r="F462" s="167"/>
      <c r="G462" s="167"/>
      <c r="H462" s="167"/>
      <c r="I462" s="167"/>
      <c r="J462" s="167"/>
      <c r="K462" s="146"/>
      <c r="L462" s="4"/>
      <c r="M462" s="4"/>
    </row>
    <row r="463" spans="1:14" s="5" customFormat="1" ht="18.75" customHeight="1">
      <c r="B463" s="6" t="s">
        <v>2248</v>
      </c>
      <c r="C463" s="145"/>
      <c r="D463" s="167" t="s">
        <v>1877</v>
      </c>
      <c r="E463" s="167"/>
      <c r="F463" s="167"/>
      <c r="G463" s="167"/>
      <c r="H463" s="167"/>
      <c r="I463" s="167"/>
      <c r="J463" s="167"/>
      <c r="K463" s="3"/>
      <c r="L463" s="3"/>
      <c r="M463" s="3"/>
    </row>
    <row r="464" spans="1:14" s="5" customFormat="1" ht="18.75" customHeight="1">
      <c r="A464" s="168" t="s">
        <v>2249</v>
      </c>
      <c r="B464" s="168"/>
      <c r="C464" s="168"/>
      <c r="D464" s="168"/>
      <c r="E464" s="168"/>
      <c r="F464" s="168"/>
      <c r="G464" s="168"/>
      <c r="H464" s="168"/>
      <c r="I464" s="168"/>
      <c r="J464" s="168"/>
      <c r="K464" s="3"/>
      <c r="L464" s="3"/>
      <c r="M464" s="3"/>
    </row>
    <row r="465" spans="1:14" ht="3.75" customHeight="1"/>
    <row r="466" spans="1:14" ht="15" customHeight="1">
      <c r="A466" s="152" t="s">
        <v>0</v>
      </c>
      <c r="B466" s="151" t="s">
        <v>9</v>
      </c>
      <c r="C466" s="163" t="s">
        <v>3</v>
      </c>
      <c r="D466" s="164" t="s">
        <v>4</v>
      </c>
      <c r="E466" s="151" t="s">
        <v>15</v>
      </c>
      <c r="F466" s="151" t="s">
        <v>16</v>
      </c>
      <c r="G466" s="151" t="s">
        <v>10</v>
      </c>
      <c r="H466" s="151" t="s">
        <v>11</v>
      </c>
      <c r="I466" s="153" t="s">
        <v>6</v>
      </c>
      <c r="J466" s="153"/>
      <c r="K466" s="154" t="s">
        <v>12</v>
      </c>
      <c r="L466" s="155"/>
      <c r="M466" s="156"/>
    </row>
    <row r="467" spans="1:14" ht="27" customHeight="1">
      <c r="A467" s="152"/>
      <c r="B467" s="152"/>
      <c r="C467" s="163"/>
      <c r="D467" s="164"/>
      <c r="E467" s="152"/>
      <c r="F467" s="152"/>
      <c r="G467" s="152"/>
      <c r="H467" s="152"/>
      <c r="I467" s="7" t="s">
        <v>13</v>
      </c>
      <c r="J467" s="7" t="s">
        <v>14</v>
      </c>
      <c r="K467" s="157"/>
      <c r="L467" s="158"/>
      <c r="M467" s="159"/>
    </row>
    <row r="468" spans="1:14" ht="19.5" customHeight="1">
      <c r="A468" s="8">
        <v>1</v>
      </c>
      <c r="B468" s="15">
        <v>24202507354</v>
      </c>
      <c r="C468" s="9" t="s">
        <v>1620</v>
      </c>
      <c r="D468" s="10" t="s">
        <v>1465</v>
      </c>
      <c r="E468" s="16" t="s">
        <v>1562</v>
      </c>
      <c r="F468" s="16" t="s">
        <v>1562</v>
      </c>
      <c r="G468" s="11"/>
      <c r="H468" s="12"/>
      <c r="I468" s="12"/>
      <c r="J468" s="12"/>
      <c r="K468" s="160">
        <v>0</v>
      </c>
      <c r="L468" s="161"/>
      <c r="M468" s="162"/>
      <c r="N468" t="s">
        <v>2250</v>
      </c>
    </row>
    <row r="469" spans="1:14" ht="19.5" customHeight="1">
      <c r="A469" s="8">
        <v>2</v>
      </c>
      <c r="B469" s="15">
        <v>24207116138</v>
      </c>
      <c r="C469" s="9" t="s">
        <v>1930</v>
      </c>
      <c r="D469" s="10" t="s">
        <v>1465</v>
      </c>
      <c r="E469" s="16" t="s">
        <v>1474</v>
      </c>
      <c r="F469" s="16" t="s">
        <v>1474</v>
      </c>
      <c r="G469" s="11"/>
      <c r="H469" s="12"/>
      <c r="I469" s="12"/>
      <c r="J469" s="12"/>
      <c r="K469" s="148">
        <v>0</v>
      </c>
      <c r="L469" s="149"/>
      <c r="M469" s="150"/>
      <c r="N469" t="s">
        <v>2250</v>
      </c>
    </row>
    <row r="470" spans="1:14" ht="19.5" customHeight="1">
      <c r="A470" s="8">
        <v>3</v>
      </c>
      <c r="B470" s="15">
        <v>24207208109</v>
      </c>
      <c r="C470" s="9" t="s">
        <v>1618</v>
      </c>
      <c r="D470" s="10" t="s">
        <v>1465</v>
      </c>
      <c r="E470" s="16" t="s">
        <v>1610</v>
      </c>
      <c r="F470" s="16" t="s">
        <v>1610</v>
      </c>
      <c r="G470" s="11"/>
      <c r="H470" s="12"/>
      <c r="I470" s="12"/>
      <c r="J470" s="12"/>
      <c r="K470" s="148">
        <v>0</v>
      </c>
      <c r="L470" s="149"/>
      <c r="M470" s="150"/>
      <c r="N470" t="s">
        <v>2250</v>
      </c>
    </row>
    <row r="471" spans="1:14" ht="19.5" customHeight="1">
      <c r="A471" s="8">
        <v>4</v>
      </c>
      <c r="B471" s="15">
        <v>24203105590</v>
      </c>
      <c r="C471" s="9" t="s">
        <v>1413</v>
      </c>
      <c r="D471" s="10" t="s">
        <v>1465</v>
      </c>
      <c r="E471" s="16" t="s">
        <v>1320</v>
      </c>
      <c r="F471" s="16" t="s">
        <v>1320</v>
      </c>
      <c r="G471" s="11"/>
      <c r="H471" s="12"/>
      <c r="I471" s="12"/>
      <c r="J471" s="12"/>
      <c r="K471" s="148">
        <v>0</v>
      </c>
      <c r="L471" s="149"/>
      <c r="M471" s="150"/>
      <c r="N471" t="s">
        <v>2250</v>
      </c>
    </row>
    <row r="472" spans="1:14" ht="19.5" customHeight="1">
      <c r="A472" s="8">
        <v>5</v>
      </c>
      <c r="B472" s="15">
        <v>2320633230</v>
      </c>
      <c r="C472" s="9" t="s">
        <v>1464</v>
      </c>
      <c r="D472" s="10" t="s">
        <v>1465</v>
      </c>
      <c r="E472" s="16" t="s">
        <v>1381</v>
      </c>
      <c r="F472" s="16" t="s">
        <v>1381</v>
      </c>
      <c r="G472" s="11"/>
      <c r="H472" s="12"/>
      <c r="I472" s="12"/>
      <c r="J472" s="12"/>
      <c r="K472" s="148">
        <v>0</v>
      </c>
      <c r="L472" s="149"/>
      <c r="M472" s="150"/>
      <c r="N472" t="s">
        <v>2250</v>
      </c>
    </row>
    <row r="473" spans="1:14" ht="19.5" customHeight="1">
      <c r="A473" s="8">
        <v>6</v>
      </c>
      <c r="B473" s="15">
        <v>24211204211</v>
      </c>
      <c r="C473" s="9" t="s">
        <v>1314</v>
      </c>
      <c r="D473" s="10" t="s">
        <v>1862</v>
      </c>
      <c r="E473" s="16" t="s">
        <v>1544</v>
      </c>
      <c r="F473" s="16" t="s">
        <v>1544</v>
      </c>
      <c r="G473" s="11"/>
      <c r="H473" s="12"/>
      <c r="I473" s="12"/>
      <c r="J473" s="12"/>
      <c r="K473" s="148">
        <v>0</v>
      </c>
      <c r="L473" s="149"/>
      <c r="M473" s="150"/>
      <c r="N473" t="s">
        <v>2250</v>
      </c>
    </row>
    <row r="474" spans="1:14" ht="19.5" customHeight="1">
      <c r="A474" s="8">
        <v>7</v>
      </c>
      <c r="B474" s="15">
        <v>24211208033</v>
      </c>
      <c r="C474" s="9" t="s">
        <v>1802</v>
      </c>
      <c r="D474" s="10" t="s">
        <v>1309</v>
      </c>
      <c r="E474" s="16" t="s">
        <v>1544</v>
      </c>
      <c r="F474" s="16" t="s">
        <v>1544</v>
      </c>
      <c r="G474" s="11"/>
      <c r="H474" s="12"/>
      <c r="I474" s="12"/>
      <c r="J474" s="12"/>
      <c r="K474" s="148">
        <v>0</v>
      </c>
      <c r="L474" s="149"/>
      <c r="M474" s="150"/>
      <c r="N474" t="s">
        <v>2250</v>
      </c>
    </row>
    <row r="475" spans="1:14" ht="19.5" customHeight="1">
      <c r="A475" s="8">
        <v>8</v>
      </c>
      <c r="B475" s="15">
        <v>24217100578</v>
      </c>
      <c r="C475" s="9" t="s">
        <v>1916</v>
      </c>
      <c r="D475" s="10" t="s">
        <v>1309</v>
      </c>
      <c r="E475" s="16" t="s">
        <v>1469</v>
      </c>
      <c r="F475" s="16" t="s">
        <v>1469</v>
      </c>
      <c r="G475" s="11"/>
      <c r="H475" s="12"/>
      <c r="I475" s="12"/>
      <c r="J475" s="12"/>
      <c r="K475" s="148">
        <v>0</v>
      </c>
      <c r="L475" s="149"/>
      <c r="M475" s="150"/>
      <c r="N475" t="s">
        <v>2250</v>
      </c>
    </row>
    <row r="476" spans="1:14" ht="19.5" customHeight="1">
      <c r="A476" s="8">
        <v>9</v>
      </c>
      <c r="B476" s="15">
        <v>24217102580</v>
      </c>
      <c r="C476" s="9" t="s">
        <v>1919</v>
      </c>
      <c r="D476" s="10" t="s">
        <v>1309</v>
      </c>
      <c r="E476" s="16" t="s">
        <v>1469</v>
      </c>
      <c r="F476" s="16" t="s">
        <v>1469</v>
      </c>
      <c r="G476" s="11"/>
      <c r="H476" s="12"/>
      <c r="I476" s="12"/>
      <c r="J476" s="12"/>
      <c r="K476" s="148">
        <v>0</v>
      </c>
      <c r="L476" s="149"/>
      <c r="M476" s="150"/>
      <c r="N476" t="s">
        <v>2250</v>
      </c>
    </row>
    <row r="477" spans="1:14" ht="19.5" customHeight="1">
      <c r="A477" s="8">
        <v>10</v>
      </c>
      <c r="B477" s="15">
        <v>24217208263</v>
      </c>
      <c r="C477" s="9" t="s">
        <v>1791</v>
      </c>
      <c r="D477" s="10" t="s">
        <v>1309</v>
      </c>
      <c r="E477" s="16" t="s">
        <v>1469</v>
      </c>
      <c r="F477" s="16" t="s">
        <v>1469</v>
      </c>
      <c r="G477" s="11"/>
      <c r="H477" s="12"/>
      <c r="I477" s="12"/>
      <c r="J477" s="12"/>
      <c r="K477" s="148">
        <v>0</v>
      </c>
      <c r="L477" s="149"/>
      <c r="M477" s="150"/>
      <c r="N477" t="s">
        <v>2250</v>
      </c>
    </row>
    <row r="478" spans="1:14" ht="19.5" customHeight="1">
      <c r="A478" s="8">
        <v>11</v>
      </c>
      <c r="B478" s="15">
        <v>24211711406</v>
      </c>
      <c r="C478" s="9" t="s">
        <v>1313</v>
      </c>
      <c r="D478" s="10" t="s">
        <v>1309</v>
      </c>
      <c r="E478" s="16" t="s">
        <v>1796</v>
      </c>
      <c r="F478" s="16" t="s">
        <v>1796</v>
      </c>
      <c r="G478" s="11"/>
      <c r="H478" s="12"/>
      <c r="I478" s="12"/>
      <c r="J478" s="12"/>
      <c r="K478" s="148">
        <v>0</v>
      </c>
      <c r="L478" s="149"/>
      <c r="M478" s="150"/>
      <c r="N478" t="s">
        <v>2250</v>
      </c>
    </row>
    <row r="479" spans="1:14" ht="19.5" customHeight="1">
      <c r="A479" s="8">
        <v>12</v>
      </c>
      <c r="B479" s="15">
        <v>24213416452</v>
      </c>
      <c r="C479" s="9" t="s">
        <v>1826</v>
      </c>
      <c r="D479" s="10" t="s">
        <v>1309</v>
      </c>
      <c r="E479" s="16" t="s">
        <v>1647</v>
      </c>
      <c r="F479" s="16" t="s">
        <v>1647</v>
      </c>
      <c r="G479" s="11"/>
      <c r="H479" s="12"/>
      <c r="I479" s="12"/>
      <c r="J479" s="12"/>
      <c r="K479" s="148">
        <v>0</v>
      </c>
      <c r="L479" s="149"/>
      <c r="M479" s="150"/>
      <c r="N479" t="s">
        <v>2250</v>
      </c>
    </row>
    <row r="480" spans="1:14" ht="19.5" customHeight="1">
      <c r="A480" s="8">
        <v>13</v>
      </c>
      <c r="B480" s="15">
        <v>24217205371</v>
      </c>
      <c r="C480" s="9" t="s">
        <v>1989</v>
      </c>
      <c r="D480" s="10" t="s">
        <v>1309</v>
      </c>
      <c r="E480" s="16" t="s">
        <v>1324</v>
      </c>
      <c r="F480" s="16" t="s">
        <v>1324</v>
      </c>
      <c r="G480" s="11"/>
      <c r="H480" s="12"/>
      <c r="I480" s="12"/>
      <c r="J480" s="12"/>
      <c r="K480" s="148">
        <v>0</v>
      </c>
      <c r="L480" s="149"/>
      <c r="M480" s="150"/>
      <c r="N480" t="s">
        <v>2250</v>
      </c>
    </row>
    <row r="481" spans="1:14" ht="19.5" customHeight="1">
      <c r="A481" s="8">
        <v>14</v>
      </c>
      <c r="B481" s="15">
        <v>24211216203</v>
      </c>
      <c r="C481" s="9" t="s">
        <v>2050</v>
      </c>
      <c r="D481" s="10" t="s">
        <v>1309</v>
      </c>
      <c r="E481" s="16" t="s">
        <v>1483</v>
      </c>
      <c r="F481" s="16" t="s">
        <v>1483</v>
      </c>
      <c r="G481" s="11"/>
      <c r="H481" s="12"/>
      <c r="I481" s="12"/>
      <c r="J481" s="12"/>
      <c r="K481" s="148">
        <v>0</v>
      </c>
      <c r="L481" s="149"/>
      <c r="M481" s="150"/>
      <c r="N481" t="s">
        <v>2250</v>
      </c>
    </row>
    <row r="482" spans="1:14" ht="19.5" customHeight="1">
      <c r="A482" s="8">
        <v>15</v>
      </c>
      <c r="B482" s="15">
        <v>24211702523</v>
      </c>
      <c r="C482" s="9" t="s">
        <v>2108</v>
      </c>
      <c r="D482" s="10" t="s">
        <v>1309</v>
      </c>
      <c r="E482" s="16" t="s">
        <v>1796</v>
      </c>
      <c r="F482" s="16" t="s">
        <v>1796</v>
      </c>
      <c r="G482" s="11"/>
      <c r="H482" s="12"/>
      <c r="I482" s="12"/>
      <c r="J482" s="12"/>
      <c r="K482" s="148">
        <v>0</v>
      </c>
      <c r="L482" s="149"/>
      <c r="M482" s="150"/>
      <c r="N482" t="s">
        <v>2250</v>
      </c>
    </row>
    <row r="483" spans="1:14" ht="19.5" customHeight="1">
      <c r="A483" s="8">
        <v>16</v>
      </c>
      <c r="B483" s="15">
        <v>24202600107</v>
      </c>
      <c r="C483" s="9" t="s">
        <v>1631</v>
      </c>
      <c r="D483" s="10" t="s">
        <v>1261</v>
      </c>
      <c r="E483" s="16" t="s">
        <v>1577</v>
      </c>
      <c r="F483" s="16" t="s">
        <v>1577</v>
      </c>
      <c r="G483" s="11"/>
      <c r="H483" s="12"/>
      <c r="I483" s="12"/>
      <c r="J483" s="12"/>
      <c r="K483" s="148">
        <v>0</v>
      </c>
      <c r="L483" s="149"/>
      <c r="M483" s="150"/>
      <c r="N483" t="s">
        <v>2250</v>
      </c>
    </row>
    <row r="484" spans="1:14" ht="19.5" customHeight="1">
      <c r="A484" s="8">
        <v>17</v>
      </c>
      <c r="B484" s="15">
        <v>24207100851</v>
      </c>
      <c r="C484" s="9" t="s">
        <v>1662</v>
      </c>
      <c r="D484" s="10" t="s">
        <v>1261</v>
      </c>
      <c r="E484" s="16" t="s">
        <v>1341</v>
      </c>
      <c r="F484" s="16" t="s">
        <v>1341</v>
      </c>
      <c r="G484" s="11"/>
      <c r="H484" s="12"/>
      <c r="I484" s="12"/>
      <c r="J484" s="12"/>
      <c r="K484" s="148">
        <v>0</v>
      </c>
      <c r="L484" s="149"/>
      <c r="M484" s="150"/>
      <c r="N484" t="s">
        <v>2250</v>
      </c>
    </row>
    <row r="485" spans="1:14" ht="19.5" customHeight="1">
      <c r="A485" s="8">
        <v>18</v>
      </c>
      <c r="B485" s="15">
        <v>24207101982</v>
      </c>
      <c r="C485" s="9" t="s">
        <v>1667</v>
      </c>
      <c r="D485" s="10" t="s">
        <v>1261</v>
      </c>
      <c r="E485" s="16" t="s">
        <v>1469</v>
      </c>
      <c r="F485" s="16" t="s">
        <v>1469</v>
      </c>
      <c r="G485" s="11"/>
      <c r="H485" s="12"/>
      <c r="I485" s="12"/>
      <c r="J485" s="12"/>
      <c r="K485" s="148">
        <v>0</v>
      </c>
      <c r="L485" s="149"/>
      <c r="M485" s="150"/>
      <c r="N485" t="s">
        <v>2250</v>
      </c>
    </row>
    <row r="486" spans="1:14" ht="19.5" customHeight="1">
      <c r="A486" s="8">
        <v>19</v>
      </c>
      <c r="B486" s="15">
        <v>24207116035</v>
      </c>
      <c r="C486" s="9" t="s">
        <v>1705</v>
      </c>
      <c r="D486" s="10" t="s">
        <v>1261</v>
      </c>
      <c r="E486" s="16" t="s">
        <v>1469</v>
      </c>
      <c r="F486" s="16" t="s">
        <v>1469</v>
      </c>
      <c r="G486" s="11"/>
      <c r="H486" s="12"/>
      <c r="I486" s="12"/>
      <c r="J486" s="12"/>
      <c r="K486" s="148">
        <v>0</v>
      </c>
      <c r="L486" s="149"/>
      <c r="M486" s="150"/>
      <c r="N486" t="s">
        <v>2250</v>
      </c>
    </row>
    <row r="487" spans="1:14">
      <c r="K487" s="147"/>
      <c r="L487" s="147" t="s">
        <v>2251</v>
      </c>
      <c r="M487" s="13" t="s">
        <v>2168</v>
      </c>
    </row>
    <row r="488" spans="1:14" s="1" customFormat="1" ht="14.25" customHeight="1">
      <c r="B488" s="165" t="s">
        <v>7</v>
      </c>
      <c r="C488" s="165"/>
      <c r="D488" s="166" t="s">
        <v>1258</v>
      </c>
      <c r="E488" s="166"/>
      <c r="F488" s="166"/>
      <c r="G488" s="166"/>
      <c r="H488" s="166"/>
      <c r="I488" s="166"/>
      <c r="J488" s="166"/>
      <c r="K488" s="110" t="s">
        <v>2141</v>
      </c>
    </row>
    <row r="489" spans="1:14" s="1" customFormat="1">
      <c r="B489" s="165" t="s">
        <v>8</v>
      </c>
      <c r="C489" s="165"/>
      <c r="D489" s="2" t="s">
        <v>2252</v>
      </c>
      <c r="E489" s="167" t="s">
        <v>1885</v>
      </c>
      <c r="F489" s="167"/>
      <c r="G489" s="167"/>
      <c r="H489" s="167"/>
      <c r="I489" s="167"/>
      <c r="J489" s="167"/>
      <c r="K489" s="146"/>
      <c r="L489" s="4"/>
      <c r="M489" s="4"/>
    </row>
    <row r="490" spans="1:14" s="5" customFormat="1" ht="18.75" customHeight="1">
      <c r="B490" s="6" t="s">
        <v>2253</v>
      </c>
      <c r="C490" s="145"/>
      <c r="D490" s="167" t="s">
        <v>1877</v>
      </c>
      <c r="E490" s="167"/>
      <c r="F490" s="167"/>
      <c r="G490" s="167"/>
      <c r="H490" s="167"/>
      <c r="I490" s="167"/>
      <c r="J490" s="167"/>
      <c r="K490" s="3"/>
      <c r="L490" s="3"/>
      <c r="M490" s="3"/>
    </row>
    <row r="491" spans="1:14" s="5" customFormat="1" ht="18.75" customHeight="1">
      <c r="A491" s="168" t="s">
        <v>2254</v>
      </c>
      <c r="B491" s="168"/>
      <c r="C491" s="168"/>
      <c r="D491" s="168"/>
      <c r="E491" s="168"/>
      <c r="F491" s="168"/>
      <c r="G491" s="168"/>
      <c r="H491" s="168"/>
      <c r="I491" s="168"/>
      <c r="J491" s="168"/>
      <c r="K491" s="3"/>
      <c r="L491" s="3"/>
      <c r="M491" s="3"/>
    </row>
    <row r="492" spans="1:14" ht="3.75" customHeight="1"/>
    <row r="493" spans="1:14" ht="15" customHeight="1">
      <c r="A493" s="152" t="s">
        <v>0</v>
      </c>
      <c r="B493" s="151" t="s">
        <v>9</v>
      </c>
      <c r="C493" s="163" t="s">
        <v>3</v>
      </c>
      <c r="D493" s="164" t="s">
        <v>4</v>
      </c>
      <c r="E493" s="151" t="s">
        <v>15</v>
      </c>
      <c r="F493" s="151" t="s">
        <v>16</v>
      </c>
      <c r="G493" s="151" t="s">
        <v>10</v>
      </c>
      <c r="H493" s="151" t="s">
        <v>11</v>
      </c>
      <c r="I493" s="153" t="s">
        <v>6</v>
      </c>
      <c r="J493" s="153"/>
      <c r="K493" s="154" t="s">
        <v>12</v>
      </c>
      <c r="L493" s="155"/>
      <c r="M493" s="156"/>
    </row>
    <row r="494" spans="1:14" ht="27" customHeight="1">
      <c r="A494" s="152"/>
      <c r="B494" s="152"/>
      <c r="C494" s="163"/>
      <c r="D494" s="164"/>
      <c r="E494" s="152"/>
      <c r="F494" s="152"/>
      <c r="G494" s="152"/>
      <c r="H494" s="152"/>
      <c r="I494" s="7" t="s">
        <v>13</v>
      </c>
      <c r="J494" s="7" t="s">
        <v>14</v>
      </c>
      <c r="K494" s="157"/>
      <c r="L494" s="158"/>
      <c r="M494" s="159"/>
    </row>
    <row r="495" spans="1:14" ht="19.5" customHeight="1">
      <c r="A495" s="8">
        <v>1</v>
      </c>
      <c r="B495" s="15">
        <v>24207116636</v>
      </c>
      <c r="C495" s="9" t="s">
        <v>1708</v>
      </c>
      <c r="D495" s="10" t="s">
        <v>1261</v>
      </c>
      <c r="E495" s="16" t="s">
        <v>1469</v>
      </c>
      <c r="F495" s="16" t="s">
        <v>1469</v>
      </c>
      <c r="G495" s="11"/>
      <c r="H495" s="12"/>
      <c r="I495" s="12"/>
      <c r="J495" s="12"/>
      <c r="K495" s="160">
        <v>0</v>
      </c>
      <c r="L495" s="161"/>
      <c r="M495" s="162"/>
      <c r="N495" t="s">
        <v>2255</v>
      </c>
    </row>
    <row r="496" spans="1:14" ht="19.5" customHeight="1">
      <c r="A496" s="8">
        <v>2</v>
      </c>
      <c r="B496" s="15">
        <v>24207211467</v>
      </c>
      <c r="C496" s="9" t="s">
        <v>1595</v>
      </c>
      <c r="D496" s="10" t="s">
        <v>1261</v>
      </c>
      <c r="E496" s="16" t="s">
        <v>1469</v>
      </c>
      <c r="F496" s="16" t="s">
        <v>1469</v>
      </c>
      <c r="G496" s="11"/>
      <c r="H496" s="12"/>
      <c r="I496" s="12"/>
      <c r="J496" s="12"/>
      <c r="K496" s="148">
        <v>0</v>
      </c>
      <c r="L496" s="149"/>
      <c r="M496" s="150"/>
      <c r="N496" t="s">
        <v>2255</v>
      </c>
    </row>
    <row r="497" spans="1:14" ht="19.5" customHeight="1">
      <c r="A497" s="8">
        <v>3</v>
      </c>
      <c r="B497" s="15">
        <v>24202615433</v>
      </c>
      <c r="C497" s="9" t="s">
        <v>1965</v>
      </c>
      <c r="D497" s="10" t="s">
        <v>1261</v>
      </c>
      <c r="E497" s="16" t="s">
        <v>1577</v>
      </c>
      <c r="F497" s="16" t="s">
        <v>1577</v>
      </c>
      <c r="G497" s="11"/>
      <c r="H497" s="12"/>
      <c r="I497" s="12"/>
      <c r="J497" s="12"/>
      <c r="K497" s="148">
        <v>0</v>
      </c>
      <c r="L497" s="149"/>
      <c r="M497" s="150"/>
      <c r="N497" t="s">
        <v>2255</v>
      </c>
    </row>
    <row r="498" spans="1:14" ht="19.5" customHeight="1">
      <c r="A498" s="8">
        <v>4</v>
      </c>
      <c r="B498" s="15">
        <v>24202807808</v>
      </c>
      <c r="C498" s="9" t="s">
        <v>1642</v>
      </c>
      <c r="D498" s="10" t="s">
        <v>1261</v>
      </c>
      <c r="E498" s="16" t="s">
        <v>1601</v>
      </c>
      <c r="F498" s="16" t="s">
        <v>1601</v>
      </c>
      <c r="G498" s="11"/>
      <c r="H498" s="12"/>
      <c r="I498" s="12"/>
      <c r="J498" s="12"/>
      <c r="K498" s="148">
        <v>0</v>
      </c>
      <c r="L498" s="149"/>
      <c r="M498" s="150"/>
      <c r="N498" t="s">
        <v>2255</v>
      </c>
    </row>
    <row r="499" spans="1:14" ht="19.5" customHeight="1">
      <c r="A499" s="8">
        <v>5</v>
      </c>
      <c r="B499" s="15">
        <v>24202205697</v>
      </c>
      <c r="C499" s="9" t="s">
        <v>1726</v>
      </c>
      <c r="D499" s="10" t="s">
        <v>1261</v>
      </c>
      <c r="E499" s="16" t="s">
        <v>1370</v>
      </c>
      <c r="F499" s="16" t="s">
        <v>1370</v>
      </c>
      <c r="G499" s="11"/>
      <c r="H499" s="12"/>
      <c r="I499" s="12"/>
      <c r="J499" s="12"/>
      <c r="K499" s="148">
        <v>0</v>
      </c>
      <c r="L499" s="149"/>
      <c r="M499" s="150"/>
      <c r="N499" t="s">
        <v>2255</v>
      </c>
    </row>
    <row r="500" spans="1:14" ht="19.5" customHeight="1">
      <c r="A500" s="8">
        <v>6</v>
      </c>
      <c r="B500" s="15">
        <v>24202116375</v>
      </c>
      <c r="C500" s="9" t="s">
        <v>1644</v>
      </c>
      <c r="D500" s="10" t="s">
        <v>1261</v>
      </c>
      <c r="E500" s="16" t="s">
        <v>1376</v>
      </c>
      <c r="F500" s="16" t="s">
        <v>1376</v>
      </c>
      <c r="G500" s="11"/>
      <c r="H500" s="12"/>
      <c r="I500" s="12"/>
      <c r="J500" s="12"/>
      <c r="K500" s="148">
        <v>0</v>
      </c>
      <c r="L500" s="149"/>
      <c r="M500" s="150"/>
      <c r="N500" t="s">
        <v>2255</v>
      </c>
    </row>
    <row r="501" spans="1:14" ht="19.5" customHeight="1">
      <c r="A501" s="8">
        <v>7</v>
      </c>
      <c r="B501" s="15">
        <v>24203501375</v>
      </c>
      <c r="C501" s="9" t="s">
        <v>2066</v>
      </c>
      <c r="D501" s="10" t="s">
        <v>1261</v>
      </c>
      <c r="E501" s="16" t="s">
        <v>1320</v>
      </c>
      <c r="F501" s="16" t="s">
        <v>1320</v>
      </c>
      <c r="G501" s="11"/>
      <c r="H501" s="12"/>
      <c r="I501" s="12"/>
      <c r="J501" s="12"/>
      <c r="K501" s="148">
        <v>0</v>
      </c>
      <c r="L501" s="149"/>
      <c r="M501" s="150"/>
      <c r="N501" t="s">
        <v>2255</v>
      </c>
    </row>
    <row r="502" spans="1:14" ht="19.5" customHeight="1">
      <c r="A502" s="8">
        <v>8</v>
      </c>
      <c r="B502" s="15">
        <v>24206716395</v>
      </c>
      <c r="C502" s="9" t="s">
        <v>1674</v>
      </c>
      <c r="D502" s="10" t="s">
        <v>1261</v>
      </c>
      <c r="E502" s="16" t="s">
        <v>2077</v>
      </c>
      <c r="F502" s="16" t="s">
        <v>2077</v>
      </c>
      <c r="G502" s="11"/>
      <c r="H502" s="12"/>
      <c r="I502" s="12"/>
      <c r="J502" s="12"/>
      <c r="K502" s="148">
        <v>0</v>
      </c>
      <c r="L502" s="149"/>
      <c r="M502" s="150"/>
      <c r="N502" t="s">
        <v>2255</v>
      </c>
    </row>
    <row r="503" spans="1:14" ht="19.5" customHeight="1">
      <c r="A503" s="8">
        <v>9</v>
      </c>
      <c r="B503" s="15">
        <v>24202401133</v>
      </c>
      <c r="C503" s="9" t="s">
        <v>1702</v>
      </c>
      <c r="D503" s="10" t="s">
        <v>1261</v>
      </c>
      <c r="E503" s="16" t="s">
        <v>1610</v>
      </c>
      <c r="F503" s="16" t="s">
        <v>1610</v>
      </c>
      <c r="G503" s="11"/>
      <c r="H503" s="12"/>
      <c r="I503" s="12"/>
      <c r="J503" s="12"/>
      <c r="K503" s="148">
        <v>0</v>
      </c>
      <c r="L503" s="149"/>
      <c r="M503" s="150"/>
      <c r="N503" t="s">
        <v>2255</v>
      </c>
    </row>
    <row r="504" spans="1:14" ht="19.5" customHeight="1">
      <c r="A504" s="8">
        <v>10</v>
      </c>
      <c r="B504" s="15">
        <v>24202101991</v>
      </c>
      <c r="C504" s="9" t="s">
        <v>1565</v>
      </c>
      <c r="D504" s="10" t="s">
        <v>1566</v>
      </c>
      <c r="E504" s="16" t="s">
        <v>1362</v>
      </c>
      <c r="F504" s="16" t="s">
        <v>1362</v>
      </c>
      <c r="G504" s="11"/>
      <c r="H504" s="12"/>
      <c r="I504" s="12"/>
      <c r="J504" s="12"/>
      <c r="K504" s="148">
        <v>0</v>
      </c>
      <c r="L504" s="149"/>
      <c r="M504" s="150"/>
      <c r="N504" t="s">
        <v>2255</v>
      </c>
    </row>
    <row r="505" spans="1:14" ht="19.5" customHeight="1">
      <c r="A505" s="8">
        <v>11</v>
      </c>
      <c r="B505" s="15">
        <v>24207106810</v>
      </c>
      <c r="C505" s="9" t="s">
        <v>1913</v>
      </c>
      <c r="D505" s="10" t="s">
        <v>1454</v>
      </c>
      <c r="E505" s="16" t="s">
        <v>1469</v>
      </c>
      <c r="F505" s="16" t="s">
        <v>1469</v>
      </c>
      <c r="G505" s="11"/>
      <c r="H505" s="12"/>
      <c r="I505" s="12"/>
      <c r="J505" s="12"/>
      <c r="K505" s="148">
        <v>0</v>
      </c>
      <c r="L505" s="149"/>
      <c r="M505" s="150"/>
      <c r="N505" t="s">
        <v>2255</v>
      </c>
    </row>
    <row r="506" spans="1:14" ht="19.5" customHeight="1">
      <c r="A506" s="8">
        <v>12</v>
      </c>
      <c r="B506" s="15">
        <v>24202215031</v>
      </c>
      <c r="C506" s="9" t="s">
        <v>2009</v>
      </c>
      <c r="D506" s="10" t="s">
        <v>1454</v>
      </c>
      <c r="E506" s="16" t="s">
        <v>1370</v>
      </c>
      <c r="F506" s="16" t="s">
        <v>1370</v>
      </c>
      <c r="G506" s="11"/>
      <c r="H506" s="12"/>
      <c r="I506" s="12"/>
      <c r="J506" s="12"/>
      <c r="K506" s="148">
        <v>0</v>
      </c>
      <c r="L506" s="149"/>
      <c r="M506" s="150"/>
      <c r="N506" t="s">
        <v>2255</v>
      </c>
    </row>
    <row r="507" spans="1:14" ht="19.5" customHeight="1">
      <c r="A507" s="8">
        <v>13</v>
      </c>
      <c r="B507" s="15">
        <v>24211211520</v>
      </c>
      <c r="C507" s="9" t="s">
        <v>1649</v>
      </c>
      <c r="D507" s="10" t="s">
        <v>1507</v>
      </c>
      <c r="E507" s="16" t="s">
        <v>1483</v>
      </c>
      <c r="F507" s="16" t="s">
        <v>1483</v>
      </c>
      <c r="G507" s="11"/>
      <c r="H507" s="12"/>
      <c r="I507" s="12"/>
      <c r="J507" s="12"/>
      <c r="K507" s="148">
        <v>0</v>
      </c>
      <c r="L507" s="149"/>
      <c r="M507" s="150"/>
      <c r="N507" t="s">
        <v>2255</v>
      </c>
    </row>
    <row r="508" spans="1:14" ht="19.5" customHeight="1">
      <c r="A508" s="8">
        <v>14</v>
      </c>
      <c r="B508" s="15">
        <v>2321862935</v>
      </c>
      <c r="C508" s="9" t="s">
        <v>1891</v>
      </c>
      <c r="D508" s="10" t="s">
        <v>1507</v>
      </c>
      <c r="E508" s="16" t="s">
        <v>1852</v>
      </c>
      <c r="F508" s="16" t="s">
        <v>1852</v>
      </c>
      <c r="G508" s="11"/>
      <c r="H508" s="12"/>
      <c r="I508" s="12"/>
      <c r="J508" s="12"/>
      <c r="K508" s="148">
        <v>0</v>
      </c>
      <c r="L508" s="149"/>
      <c r="M508" s="150"/>
      <c r="N508" t="s">
        <v>2255</v>
      </c>
    </row>
    <row r="509" spans="1:14" ht="19.5" customHeight="1">
      <c r="A509" s="8">
        <v>15</v>
      </c>
      <c r="B509" s="15">
        <v>24212205150</v>
      </c>
      <c r="C509" s="9" t="s">
        <v>1477</v>
      </c>
      <c r="D509" s="10" t="s">
        <v>1507</v>
      </c>
      <c r="E509" s="16" t="s">
        <v>1795</v>
      </c>
      <c r="F509" s="16" t="s">
        <v>1795</v>
      </c>
      <c r="G509" s="11"/>
      <c r="H509" s="12"/>
      <c r="I509" s="12"/>
      <c r="J509" s="12"/>
      <c r="K509" s="148">
        <v>0</v>
      </c>
      <c r="L509" s="149"/>
      <c r="M509" s="150"/>
      <c r="N509" t="s">
        <v>2255</v>
      </c>
    </row>
    <row r="510" spans="1:14" ht="19.5" customHeight="1">
      <c r="A510" s="8">
        <v>16</v>
      </c>
      <c r="B510" s="15">
        <v>23218611151</v>
      </c>
      <c r="C510" s="9" t="s">
        <v>1649</v>
      </c>
      <c r="D510" s="10" t="s">
        <v>1507</v>
      </c>
      <c r="E510" s="16" t="s">
        <v>1359</v>
      </c>
      <c r="F510" s="16" t="s">
        <v>1359</v>
      </c>
      <c r="G510" s="11"/>
      <c r="H510" s="12"/>
      <c r="I510" s="12"/>
      <c r="J510" s="12"/>
      <c r="K510" s="148">
        <v>0</v>
      </c>
      <c r="L510" s="149"/>
      <c r="M510" s="150"/>
      <c r="N510" t="s">
        <v>2255</v>
      </c>
    </row>
    <row r="511" spans="1:14" ht="19.5" customHeight="1">
      <c r="A511" s="8">
        <v>17</v>
      </c>
      <c r="B511" s="15">
        <v>24216707907</v>
      </c>
      <c r="C511" s="9" t="s">
        <v>1763</v>
      </c>
      <c r="D511" s="10" t="s">
        <v>1507</v>
      </c>
      <c r="E511" s="16" t="s">
        <v>2077</v>
      </c>
      <c r="F511" s="16" t="s">
        <v>2077</v>
      </c>
      <c r="G511" s="11"/>
      <c r="H511" s="12"/>
      <c r="I511" s="12"/>
      <c r="J511" s="12"/>
      <c r="K511" s="148">
        <v>0</v>
      </c>
      <c r="L511" s="149"/>
      <c r="M511" s="150"/>
      <c r="N511" t="s">
        <v>2255</v>
      </c>
    </row>
    <row r="512" spans="1:14" ht="19.5" customHeight="1">
      <c r="A512" s="8">
        <v>18</v>
      </c>
      <c r="B512" s="15">
        <v>24211208037</v>
      </c>
      <c r="C512" s="9" t="s">
        <v>1386</v>
      </c>
      <c r="D512" s="10" t="s">
        <v>1507</v>
      </c>
      <c r="E512" s="16" t="s">
        <v>1483</v>
      </c>
      <c r="F512" s="16" t="s">
        <v>1483</v>
      </c>
      <c r="G512" s="11"/>
      <c r="H512" s="12"/>
      <c r="I512" s="12"/>
      <c r="J512" s="12"/>
      <c r="K512" s="148">
        <v>0</v>
      </c>
      <c r="L512" s="149"/>
      <c r="M512" s="150"/>
      <c r="N512" t="s">
        <v>2255</v>
      </c>
    </row>
    <row r="513" spans="1:14" ht="19.5" customHeight="1">
      <c r="A513" s="8">
        <v>19</v>
      </c>
      <c r="B513" s="15">
        <v>24217105161</v>
      </c>
      <c r="C513" s="9" t="s">
        <v>2112</v>
      </c>
      <c r="D513" s="10" t="s">
        <v>1507</v>
      </c>
      <c r="E513" s="16" t="s">
        <v>1469</v>
      </c>
      <c r="F513" s="16" t="s">
        <v>1469</v>
      </c>
      <c r="G513" s="11"/>
      <c r="H513" s="12"/>
      <c r="I513" s="12"/>
      <c r="J513" s="12"/>
      <c r="K513" s="148">
        <v>0</v>
      </c>
      <c r="L513" s="149"/>
      <c r="M513" s="150"/>
      <c r="N513" t="s">
        <v>2255</v>
      </c>
    </row>
    <row r="514" spans="1:14">
      <c r="K514" s="147"/>
      <c r="L514" s="147" t="s">
        <v>2256</v>
      </c>
      <c r="M514" s="13" t="s">
        <v>2168</v>
      </c>
    </row>
    <row r="515" spans="1:14" s="1" customFormat="1" ht="14.25" customHeight="1">
      <c r="B515" s="165" t="s">
        <v>7</v>
      </c>
      <c r="C515" s="165"/>
      <c r="D515" s="166" t="s">
        <v>1258</v>
      </c>
      <c r="E515" s="166"/>
      <c r="F515" s="166"/>
      <c r="G515" s="166"/>
      <c r="H515" s="166"/>
      <c r="I515" s="166"/>
      <c r="J515" s="166"/>
      <c r="K515" s="110" t="s">
        <v>2142</v>
      </c>
    </row>
    <row r="516" spans="1:14" s="1" customFormat="1">
      <c r="B516" s="165" t="s">
        <v>8</v>
      </c>
      <c r="C516" s="165"/>
      <c r="D516" s="2" t="s">
        <v>2257</v>
      </c>
      <c r="E516" s="167" t="s">
        <v>1885</v>
      </c>
      <c r="F516" s="167"/>
      <c r="G516" s="167"/>
      <c r="H516" s="167"/>
      <c r="I516" s="167"/>
      <c r="J516" s="167"/>
      <c r="K516" s="146"/>
      <c r="L516" s="4"/>
      <c r="M516" s="4"/>
    </row>
    <row r="517" spans="1:14" s="5" customFormat="1" ht="18.75" customHeight="1">
      <c r="B517" s="6" t="s">
        <v>2258</v>
      </c>
      <c r="C517" s="145"/>
      <c r="D517" s="167" t="s">
        <v>1877</v>
      </c>
      <c r="E517" s="167"/>
      <c r="F517" s="167"/>
      <c r="G517" s="167"/>
      <c r="H517" s="167"/>
      <c r="I517" s="167"/>
      <c r="J517" s="167"/>
      <c r="K517" s="3"/>
      <c r="L517" s="3"/>
      <c r="M517" s="3"/>
    </row>
    <row r="518" spans="1:14" s="5" customFormat="1" ht="18.75" customHeight="1">
      <c r="A518" s="168" t="s">
        <v>2259</v>
      </c>
      <c r="B518" s="168"/>
      <c r="C518" s="168"/>
      <c r="D518" s="168"/>
      <c r="E518" s="168"/>
      <c r="F518" s="168"/>
      <c r="G518" s="168"/>
      <c r="H518" s="168"/>
      <c r="I518" s="168"/>
      <c r="J518" s="168"/>
      <c r="K518" s="3"/>
      <c r="L518" s="3"/>
      <c r="M518" s="3"/>
    </row>
    <row r="519" spans="1:14" ht="3.75" customHeight="1"/>
    <row r="520" spans="1:14" ht="15" customHeight="1">
      <c r="A520" s="152" t="s">
        <v>0</v>
      </c>
      <c r="B520" s="151" t="s">
        <v>9</v>
      </c>
      <c r="C520" s="163" t="s">
        <v>3</v>
      </c>
      <c r="D520" s="164" t="s">
        <v>4</v>
      </c>
      <c r="E520" s="151" t="s">
        <v>15</v>
      </c>
      <c r="F520" s="151" t="s">
        <v>16</v>
      </c>
      <c r="G520" s="151" t="s">
        <v>10</v>
      </c>
      <c r="H520" s="151" t="s">
        <v>11</v>
      </c>
      <c r="I520" s="153" t="s">
        <v>6</v>
      </c>
      <c r="J520" s="153"/>
      <c r="K520" s="154" t="s">
        <v>12</v>
      </c>
      <c r="L520" s="155"/>
      <c r="M520" s="156"/>
    </row>
    <row r="521" spans="1:14" ht="27" customHeight="1">
      <c r="A521" s="152"/>
      <c r="B521" s="152"/>
      <c r="C521" s="163"/>
      <c r="D521" s="164"/>
      <c r="E521" s="152"/>
      <c r="F521" s="152"/>
      <c r="G521" s="152"/>
      <c r="H521" s="152"/>
      <c r="I521" s="7" t="s">
        <v>13</v>
      </c>
      <c r="J521" s="7" t="s">
        <v>14</v>
      </c>
      <c r="K521" s="157"/>
      <c r="L521" s="158"/>
      <c r="M521" s="159"/>
    </row>
    <row r="522" spans="1:14" ht="19.5" customHeight="1">
      <c r="A522" s="8">
        <v>1</v>
      </c>
      <c r="B522" s="15">
        <v>24217107714</v>
      </c>
      <c r="C522" s="9" t="s">
        <v>1458</v>
      </c>
      <c r="D522" s="10" t="s">
        <v>1507</v>
      </c>
      <c r="E522" s="16" t="s">
        <v>1324</v>
      </c>
      <c r="F522" s="16" t="s">
        <v>1324</v>
      </c>
      <c r="G522" s="11"/>
      <c r="H522" s="12"/>
      <c r="I522" s="12"/>
      <c r="J522" s="12"/>
      <c r="K522" s="160">
        <v>0</v>
      </c>
      <c r="L522" s="161"/>
      <c r="M522" s="162"/>
      <c r="N522" t="s">
        <v>2260</v>
      </c>
    </row>
    <row r="523" spans="1:14" ht="19.5" customHeight="1">
      <c r="A523" s="8">
        <v>2</v>
      </c>
      <c r="B523" s="15">
        <v>24202200627</v>
      </c>
      <c r="C523" s="9" t="s">
        <v>1668</v>
      </c>
      <c r="D523" s="10" t="s">
        <v>1715</v>
      </c>
      <c r="E523" s="16" t="s">
        <v>1370</v>
      </c>
      <c r="F523" s="16" t="s">
        <v>1370</v>
      </c>
      <c r="G523" s="11"/>
      <c r="H523" s="12"/>
      <c r="I523" s="12"/>
      <c r="J523" s="12"/>
      <c r="K523" s="148">
        <v>0</v>
      </c>
      <c r="L523" s="149"/>
      <c r="M523" s="150"/>
      <c r="N523" t="s">
        <v>2260</v>
      </c>
    </row>
    <row r="524" spans="1:14" ht="19.5" customHeight="1">
      <c r="A524" s="8">
        <v>3</v>
      </c>
      <c r="B524" s="15">
        <v>24207201225</v>
      </c>
      <c r="C524" s="9" t="s">
        <v>1993</v>
      </c>
      <c r="D524" s="10" t="s">
        <v>1551</v>
      </c>
      <c r="E524" s="16" t="s">
        <v>1324</v>
      </c>
      <c r="F524" s="16" t="s">
        <v>1324</v>
      </c>
      <c r="G524" s="11"/>
      <c r="H524" s="12"/>
      <c r="I524" s="12"/>
      <c r="J524" s="12"/>
      <c r="K524" s="148">
        <v>0</v>
      </c>
      <c r="L524" s="149"/>
      <c r="M524" s="150"/>
      <c r="N524" t="s">
        <v>2260</v>
      </c>
    </row>
    <row r="525" spans="1:14" ht="19.5" customHeight="1">
      <c r="A525" s="8">
        <v>4</v>
      </c>
      <c r="B525" s="15">
        <v>24207115437</v>
      </c>
      <c r="C525" s="9" t="s">
        <v>1704</v>
      </c>
      <c r="D525" s="10" t="s">
        <v>1287</v>
      </c>
      <c r="E525" s="16" t="s">
        <v>1469</v>
      </c>
      <c r="F525" s="16" t="s">
        <v>1469</v>
      </c>
      <c r="G525" s="11"/>
      <c r="H525" s="12"/>
      <c r="I525" s="12"/>
      <c r="J525" s="12"/>
      <c r="K525" s="148">
        <v>0</v>
      </c>
      <c r="L525" s="149"/>
      <c r="M525" s="150"/>
      <c r="N525" t="s">
        <v>2260</v>
      </c>
    </row>
    <row r="526" spans="1:14" ht="19.5" customHeight="1">
      <c r="A526" s="8">
        <v>5</v>
      </c>
      <c r="B526" s="15">
        <v>24201201336</v>
      </c>
      <c r="C526" s="9" t="s">
        <v>1718</v>
      </c>
      <c r="D526" s="10" t="s">
        <v>1287</v>
      </c>
      <c r="E526" s="16" t="s">
        <v>1898</v>
      </c>
      <c r="F526" s="16" t="s">
        <v>1898</v>
      </c>
      <c r="G526" s="11"/>
      <c r="H526" s="12"/>
      <c r="I526" s="12"/>
      <c r="J526" s="12"/>
      <c r="K526" s="148">
        <v>0</v>
      </c>
      <c r="L526" s="149"/>
      <c r="M526" s="150"/>
      <c r="N526" t="s">
        <v>2260</v>
      </c>
    </row>
    <row r="527" spans="1:14" ht="19.5" customHeight="1">
      <c r="A527" s="8">
        <v>6</v>
      </c>
      <c r="B527" s="15">
        <v>24207108236</v>
      </c>
      <c r="C527" s="9" t="s">
        <v>1698</v>
      </c>
      <c r="D527" s="10" t="s">
        <v>1287</v>
      </c>
      <c r="E527" s="16" t="s">
        <v>1469</v>
      </c>
      <c r="F527" s="16" t="s">
        <v>1469</v>
      </c>
      <c r="G527" s="11"/>
      <c r="H527" s="12"/>
      <c r="I527" s="12"/>
      <c r="J527" s="12"/>
      <c r="K527" s="148">
        <v>0</v>
      </c>
      <c r="L527" s="149"/>
      <c r="M527" s="150"/>
      <c r="N527" t="s">
        <v>2260</v>
      </c>
    </row>
    <row r="528" spans="1:14" ht="19.5" customHeight="1">
      <c r="A528" s="8">
        <v>7</v>
      </c>
      <c r="B528" s="15">
        <v>24207106071</v>
      </c>
      <c r="C528" s="9" t="s">
        <v>1582</v>
      </c>
      <c r="D528" s="10" t="s">
        <v>1287</v>
      </c>
      <c r="E528" s="16" t="s">
        <v>1376</v>
      </c>
      <c r="F528" s="16" t="s">
        <v>1376</v>
      </c>
      <c r="G528" s="11"/>
      <c r="H528" s="12"/>
      <c r="I528" s="12"/>
      <c r="J528" s="12"/>
      <c r="K528" s="148">
        <v>0</v>
      </c>
      <c r="L528" s="149"/>
      <c r="M528" s="150"/>
      <c r="N528" t="s">
        <v>2260</v>
      </c>
    </row>
    <row r="529" spans="1:14" ht="19.5" customHeight="1">
      <c r="A529" s="8">
        <v>8</v>
      </c>
      <c r="B529" s="15">
        <v>24207105677</v>
      </c>
      <c r="C529" s="9" t="s">
        <v>1683</v>
      </c>
      <c r="D529" s="10" t="s">
        <v>1575</v>
      </c>
      <c r="E529" s="16" t="s">
        <v>1469</v>
      </c>
      <c r="F529" s="16" t="s">
        <v>1469</v>
      </c>
      <c r="G529" s="11"/>
      <c r="H529" s="12"/>
      <c r="I529" s="12"/>
      <c r="J529" s="12"/>
      <c r="K529" s="148">
        <v>0</v>
      </c>
      <c r="L529" s="149"/>
      <c r="M529" s="150"/>
      <c r="N529" t="s">
        <v>2260</v>
      </c>
    </row>
    <row r="530" spans="1:14" ht="19.5" customHeight="1">
      <c r="A530" s="8">
        <v>9</v>
      </c>
      <c r="B530" s="15">
        <v>24202102713</v>
      </c>
      <c r="C530" s="9" t="s">
        <v>1574</v>
      </c>
      <c r="D530" s="10" t="s">
        <v>1575</v>
      </c>
      <c r="E530" s="16" t="s">
        <v>1376</v>
      </c>
      <c r="F530" s="16" t="s">
        <v>1376</v>
      </c>
      <c r="G530" s="11"/>
      <c r="H530" s="12"/>
      <c r="I530" s="12"/>
      <c r="J530" s="12"/>
      <c r="K530" s="148">
        <v>0</v>
      </c>
      <c r="L530" s="149"/>
      <c r="M530" s="150"/>
      <c r="N530" t="s">
        <v>2260</v>
      </c>
    </row>
    <row r="531" spans="1:14" ht="19.5" customHeight="1">
      <c r="A531" s="8">
        <v>10</v>
      </c>
      <c r="B531" s="15">
        <v>24202516341</v>
      </c>
      <c r="C531" s="9" t="s">
        <v>1413</v>
      </c>
      <c r="D531" s="10" t="s">
        <v>1270</v>
      </c>
      <c r="E531" s="16" t="s">
        <v>1562</v>
      </c>
      <c r="F531" s="16" t="s">
        <v>1562</v>
      </c>
      <c r="G531" s="11"/>
      <c r="H531" s="12"/>
      <c r="I531" s="12"/>
      <c r="J531" s="12"/>
      <c r="K531" s="148">
        <v>0</v>
      </c>
      <c r="L531" s="149"/>
      <c r="M531" s="150"/>
      <c r="N531" t="s">
        <v>2260</v>
      </c>
    </row>
    <row r="532" spans="1:14" ht="19.5" customHeight="1">
      <c r="A532" s="8">
        <v>11</v>
      </c>
      <c r="B532" s="15">
        <v>23204110599</v>
      </c>
      <c r="C532" s="9" t="s">
        <v>1875</v>
      </c>
      <c r="D532" s="10" t="s">
        <v>1270</v>
      </c>
      <c r="E532" s="16" t="s">
        <v>1497</v>
      </c>
      <c r="F532" s="16" t="s">
        <v>1497</v>
      </c>
      <c r="G532" s="11"/>
      <c r="H532" s="12"/>
      <c r="I532" s="12"/>
      <c r="J532" s="12"/>
      <c r="K532" s="148">
        <v>0</v>
      </c>
      <c r="L532" s="149"/>
      <c r="M532" s="150"/>
      <c r="N532" t="s">
        <v>2260</v>
      </c>
    </row>
    <row r="533" spans="1:14" ht="19.5" customHeight="1">
      <c r="A533" s="8">
        <v>12</v>
      </c>
      <c r="B533" s="15">
        <v>24207211646</v>
      </c>
      <c r="C533" s="9" t="s">
        <v>1859</v>
      </c>
      <c r="D533" s="10" t="s">
        <v>1270</v>
      </c>
      <c r="E533" s="16" t="s">
        <v>1469</v>
      </c>
      <c r="F533" s="16" t="s">
        <v>1469</v>
      </c>
      <c r="G533" s="11"/>
      <c r="H533" s="12"/>
      <c r="I533" s="12"/>
      <c r="J533" s="12"/>
      <c r="K533" s="148">
        <v>0</v>
      </c>
      <c r="L533" s="149"/>
      <c r="M533" s="150"/>
      <c r="N533" t="s">
        <v>2260</v>
      </c>
    </row>
    <row r="534" spans="1:14" ht="19.5" customHeight="1">
      <c r="A534" s="8">
        <v>13</v>
      </c>
      <c r="B534" s="15">
        <v>24202107007</v>
      </c>
      <c r="C534" s="9" t="s">
        <v>1475</v>
      </c>
      <c r="D534" s="10" t="s">
        <v>1270</v>
      </c>
      <c r="E534" s="16" t="s">
        <v>1376</v>
      </c>
      <c r="F534" s="16" t="s">
        <v>1376</v>
      </c>
      <c r="G534" s="11"/>
      <c r="H534" s="12"/>
      <c r="I534" s="12"/>
      <c r="J534" s="12"/>
      <c r="K534" s="148">
        <v>0</v>
      </c>
      <c r="L534" s="149"/>
      <c r="M534" s="150"/>
      <c r="N534" t="s">
        <v>2260</v>
      </c>
    </row>
    <row r="535" spans="1:14" ht="19.5" customHeight="1">
      <c r="A535" s="8">
        <v>14</v>
      </c>
      <c r="B535" s="15">
        <v>2221125676</v>
      </c>
      <c r="C535" s="9" t="s">
        <v>1374</v>
      </c>
      <c r="D535" s="10" t="s">
        <v>1375</v>
      </c>
      <c r="E535" s="16" t="s">
        <v>1373</v>
      </c>
      <c r="F535" s="16" t="s">
        <v>1373</v>
      </c>
      <c r="G535" s="11"/>
      <c r="H535" s="12"/>
      <c r="I535" s="12"/>
      <c r="J535" s="12"/>
      <c r="K535" s="148">
        <v>0</v>
      </c>
      <c r="L535" s="149"/>
      <c r="M535" s="150"/>
      <c r="N535" t="s">
        <v>2260</v>
      </c>
    </row>
    <row r="536" spans="1:14" ht="19.5" customHeight="1">
      <c r="A536" s="8">
        <v>15</v>
      </c>
      <c r="B536" s="15">
        <v>24202604015</v>
      </c>
      <c r="C536" s="9" t="s">
        <v>1633</v>
      </c>
      <c r="D536" s="10" t="s">
        <v>1375</v>
      </c>
      <c r="E536" s="16" t="s">
        <v>1577</v>
      </c>
      <c r="F536" s="16" t="s">
        <v>1577</v>
      </c>
      <c r="G536" s="11"/>
      <c r="H536" s="12"/>
      <c r="I536" s="12"/>
      <c r="J536" s="12"/>
      <c r="K536" s="148">
        <v>0</v>
      </c>
      <c r="L536" s="149"/>
      <c r="M536" s="150"/>
      <c r="N536" t="s">
        <v>2260</v>
      </c>
    </row>
    <row r="537" spans="1:14" ht="19.5" customHeight="1">
      <c r="A537" s="8">
        <v>16</v>
      </c>
      <c r="B537" s="15">
        <v>24212111781</v>
      </c>
      <c r="C537" s="9" t="s">
        <v>1815</v>
      </c>
      <c r="D537" s="10" t="s">
        <v>1375</v>
      </c>
      <c r="E537" s="16" t="s">
        <v>1376</v>
      </c>
      <c r="F537" s="16" t="s">
        <v>1376</v>
      </c>
      <c r="G537" s="11"/>
      <c r="H537" s="12"/>
      <c r="I537" s="12"/>
      <c r="J537" s="12"/>
      <c r="K537" s="148">
        <v>0</v>
      </c>
      <c r="L537" s="149"/>
      <c r="M537" s="150"/>
      <c r="N537" t="s">
        <v>2260</v>
      </c>
    </row>
    <row r="538" spans="1:14" ht="19.5" customHeight="1">
      <c r="A538" s="8">
        <v>17</v>
      </c>
      <c r="B538" s="15">
        <v>24217103779</v>
      </c>
      <c r="C538" s="9" t="s">
        <v>1921</v>
      </c>
      <c r="D538" s="10" t="s">
        <v>1375</v>
      </c>
      <c r="E538" s="16" t="s">
        <v>1469</v>
      </c>
      <c r="F538" s="16" t="s">
        <v>1469</v>
      </c>
      <c r="G538" s="11"/>
      <c r="H538" s="12"/>
      <c r="I538" s="12"/>
      <c r="J538" s="12"/>
      <c r="K538" s="148">
        <v>0</v>
      </c>
      <c r="L538" s="149"/>
      <c r="M538" s="150"/>
      <c r="N538" t="s">
        <v>2260</v>
      </c>
    </row>
    <row r="539" spans="1:14" ht="19.5" customHeight="1">
      <c r="A539" s="8">
        <v>18</v>
      </c>
      <c r="B539" s="15">
        <v>24207105241</v>
      </c>
      <c r="C539" s="9" t="s">
        <v>1712</v>
      </c>
      <c r="D539" s="10" t="s">
        <v>1375</v>
      </c>
      <c r="E539" s="16" t="s">
        <v>1469</v>
      </c>
      <c r="F539" s="16" t="s">
        <v>1469</v>
      </c>
      <c r="G539" s="11"/>
      <c r="H539" s="12"/>
      <c r="I539" s="12"/>
      <c r="J539" s="12"/>
      <c r="K539" s="148">
        <v>0</v>
      </c>
      <c r="L539" s="149"/>
      <c r="M539" s="150"/>
      <c r="N539" t="s">
        <v>2260</v>
      </c>
    </row>
    <row r="540" spans="1:14" ht="19.5" customHeight="1">
      <c r="A540" s="8">
        <v>19</v>
      </c>
      <c r="B540" s="15">
        <v>24217106721</v>
      </c>
      <c r="C540" s="9" t="s">
        <v>2114</v>
      </c>
      <c r="D540" s="10" t="s">
        <v>1375</v>
      </c>
      <c r="E540" s="16" t="s">
        <v>1469</v>
      </c>
      <c r="F540" s="16" t="s">
        <v>1469</v>
      </c>
      <c r="G540" s="11"/>
      <c r="H540" s="12"/>
      <c r="I540" s="12"/>
      <c r="J540" s="12"/>
      <c r="K540" s="148">
        <v>0</v>
      </c>
      <c r="L540" s="149"/>
      <c r="M540" s="150"/>
      <c r="N540" t="s">
        <v>2260</v>
      </c>
    </row>
    <row r="541" spans="1:14">
      <c r="K541" s="147"/>
      <c r="L541" s="147" t="s">
        <v>2261</v>
      </c>
      <c r="M541" s="13" t="s">
        <v>2168</v>
      </c>
    </row>
    <row r="542" spans="1:14" s="1" customFormat="1" ht="14.25" customHeight="1">
      <c r="B542" s="165" t="s">
        <v>7</v>
      </c>
      <c r="C542" s="165"/>
      <c r="D542" s="166" t="s">
        <v>1258</v>
      </c>
      <c r="E542" s="166"/>
      <c r="F542" s="166"/>
      <c r="G542" s="166"/>
      <c r="H542" s="166"/>
      <c r="I542" s="166"/>
      <c r="J542" s="166"/>
      <c r="K542" s="110" t="s">
        <v>2143</v>
      </c>
    </row>
    <row r="543" spans="1:14" s="1" customFormat="1">
      <c r="B543" s="165" t="s">
        <v>8</v>
      </c>
      <c r="C543" s="165"/>
      <c r="D543" s="2" t="s">
        <v>2163</v>
      </c>
      <c r="E543" s="167" t="s">
        <v>1885</v>
      </c>
      <c r="F543" s="167"/>
      <c r="G543" s="167"/>
      <c r="H543" s="167"/>
      <c r="I543" s="167"/>
      <c r="J543" s="167"/>
      <c r="K543" s="146"/>
      <c r="L543" s="4"/>
      <c r="M543" s="4"/>
    </row>
    <row r="544" spans="1:14" s="5" customFormat="1" ht="18.75" customHeight="1">
      <c r="B544" s="6" t="s">
        <v>2262</v>
      </c>
      <c r="C544" s="145"/>
      <c r="D544" s="167" t="s">
        <v>1877</v>
      </c>
      <c r="E544" s="167"/>
      <c r="F544" s="167"/>
      <c r="G544" s="167"/>
      <c r="H544" s="167"/>
      <c r="I544" s="167"/>
      <c r="J544" s="167"/>
      <c r="K544" s="3"/>
      <c r="L544" s="3"/>
      <c r="M544" s="3"/>
    </row>
    <row r="545" spans="1:14" s="5" customFormat="1" ht="18.75" customHeight="1">
      <c r="A545" s="168" t="s">
        <v>2263</v>
      </c>
      <c r="B545" s="168"/>
      <c r="C545" s="168"/>
      <c r="D545" s="168"/>
      <c r="E545" s="168"/>
      <c r="F545" s="168"/>
      <c r="G545" s="168"/>
      <c r="H545" s="168"/>
      <c r="I545" s="168"/>
      <c r="J545" s="168"/>
      <c r="K545" s="3"/>
      <c r="L545" s="3"/>
      <c r="M545" s="3"/>
    </row>
    <row r="546" spans="1:14" ht="3.75" customHeight="1"/>
    <row r="547" spans="1:14" ht="15" customHeight="1">
      <c r="A547" s="152" t="s">
        <v>0</v>
      </c>
      <c r="B547" s="151" t="s">
        <v>9</v>
      </c>
      <c r="C547" s="163" t="s">
        <v>3</v>
      </c>
      <c r="D547" s="164" t="s">
        <v>4</v>
      </c>
      <c r="E547" s="151" t="s">
        <v>15</v>
      </c>
      <c r="F547" s="151" t="s">
        <v>16</v>
      </c>
      <c r="G547" s="151" t="s">
        <v>10</v>
      </c>
      <c r="H547" s="151" t="s">
        <v>11</v>
      </c>
      <c r="I547" s="153" t="s">
        <v>6</v>
      </c>
      <c r="J547" s="153"/>
      <c r="K547" s="154" t="s">
        <v>12</v>
      </c>
      <c r="L547" s="155"/>
      <c r="M547" s="156"/>
    </row>
    <row r="548" spans="1:14" ht="27" customHeight="1">
      <c r="A548" s="152"/>
      <c r="B548" s="152"/>
      <c r="C548" s="163"/>
      <c r="D548" s="164"/>
      <c r="E548" s="152"/>
      <c r="F548" s="152"/>
      <c r="G548" s="152"/>
      <c r="H548" s="152"/>
      <c r="I548" s="7" t="s">
        <v>13</v>
      </c>
      <c r="J548" s="7" t="s">
        <v>14</v>
      </c>
      <c r="K548" s="157"/>
      <c r="L548" s="158"/>
      <c r="M548" s="159"/>
    </row>
    <row r="549" spans="1:14" ht="19.5" customHeight="1">
      <c r="A549" s="8">
        <v>1</v>
      </c>
      <c r="B549" s="15">
        <v>24207107292</v>
      </c>
      <c r="C549" s="9" t="s">
        <v>1406</v>
      </c>
      <c r="D549" s="10" t="s">
        <v>1260</v>
      </c>
      <c r="E549" s="16" t="s">
        <v>1469</v>
      </c>
      <c r="F549" s="16" t="s">
        <v>1469</v>
      </c>
      <c r="G549" s="11"/>
      <c r="H549" s="12"/>
      <c r="I549" s="12"/>
      <c r="J549" s="12"/>
      <c r="K549" s="160">
        <v>0</v>
      </c>
      <c r="L549" s="161"/>
      <c r="M549" s="162"/>
      <c r="N549" t="s">
        <v>2264</v>
      </c>
    </row>
    <row r="550" spans="1:14" ht="19.5" customHeight="1">
      <c r="A550" s="8">
        <v>2</v>
      </c>
      <c r="B550" s="15">
        <v>23204311132</v>
      </c>
      <c r="C550" s="9" t="s">
        <v>1393</v>
      </c>
      <c r="D550" s="10" t="s">
        <v>1260</v>
      </c>
      <c r="E550" s="16" t="s">
        <v>1394</v>
      </c>
      <c r="F550" s="16" t="s">
        <v>1394</v>
      </c>
      <c r="G550" s="11"/>
      <c r="H550" s="12"/>
      <c r="I550" s="12"/>
      <c r="J550" s="12"/>
      <c r="K550" s="148">
        <v>0</v>
      </c>
      <c r="L550" s="149"/>
      <c r="M550" s="150"/>
      <c r="N550" t="s">
        <v>2264</v>
      </c>
    </row>
    <row r="551" spans="1:14" ht="19.5" customHeight="1">
      <c r="A551" s="8">
        <v>3</v>
      </c>
      <c r="B551" s="15">
        <v>24217208242</v>
      </c>
      <c r="C551" s="9" t="s">
        <v>1502</v>
      </c>
      <c r="D551" s="10" t="s">
        <v>1260</v>
      </c>
      <c r="E551" s="16" t="s">
        <v>1474</v>
      </c>
      <c r="F551" s="16" t="s">
        <v>1474</v>
      </c>
      <c r="G551" s="11"/>
      <c r="H551" s="12"/>
      <c r="I551" s="12"/>
      <c r="J551" s="12"/>
      <c r="K551" s="148">
        <v>0</v>
      </c>
      <c r="L551" s="149"/>
      <c r="M551" s="150"/>
      <c r="N551" t="s">
        <v>2264</v>
      </c>
    </row>
    <row r="552" spans="1:14" ht="19.5" customHeight="1">
      <c r="A552" s="8">
        <v>4</v>
      </c>
      <c r="B552" s="15">
        <v>24202508063</v>
      </c>
      <c r="C552" s="9" t="s">
        <v>1614</v>
      </c>
      <c r="D552" s="10" t="s">
        <v>1260</v>
      </c>
      <c r="E552" s="16" t="s">
        <v>1562</v>
      </c>
      <c r="F552" s="16" t="s">
        <v>1562</v>
      </c>
      <c r="G552" s="11"/>
      <c r="H552" s="12"/>
      <c r="I552" s="12"/>
      <c r="J552" s="12"/>
      <c r="K552" s="148">
        <v>0</v>
      </c>
      <c r="L552" s="149"/>
      <c r="M552" s="150"/>
      <c r="N552" t="s">
        <v>2264</v>
      </c>
    </row>
    <row r="553" spans="1:14" ht="19.5" customHeight="1">
      <c r="A553" s="8">
        <v>5</v>
      </c>
      <c r="B553" s="15">
        <v>24207101603</v>
      </c>
      <c r="C553" s="9" t="s">
        <v>1645</v>
      </c>
      <c r="D553" s="10" t="s">
        <v>1260</v>
      </c>
      <c r="E553" s="16" t="s">
        <v>1562</v>
      </c>
      <c r="F553" s="16" t="s">
        <v>1562</v>
      </c>
      <c r="G553" s="11"/>
      <c r="H553" s="12"/>
      <c r="I553" s="12"/>
      <c r="J553" s="12"/>
      <c r="K553" s="148">
        <v>0</v>
      </c>
      <c r="L553" s="149"/>
      <c r="M553" s="150"/>
      <c r="N553" t="s">
        <v>2264</v>
      </c>
    </row>
    <row r="554" spans="1:14" ht="19.5" customHeight="1">
      <c r="A554" s="8">
        <v>6</v>
      </c>
      <c r="B554" s="15">
        <v>24217101232</v>
      </c>
      <c r="C554" s="9" t="s">
        <v>1347</v>
      </c>
      <c r="D554" s="10" t="s">
        <v>1260</v>
      </c>
      <c r="E554" s="16" t="s">
        <v>1341</v>
      </c>
      <c r="F554" s="16" t="s">
        <v>1341</v>
      </c>
      <c r="G554" s="11"/>
      <c r="H554" s="12"/>
      <c r="I554" s="12"/>
      <c r="J554" s="12"/>
      <c r="K554" s="148">
        <v>0</v>
      </c>
      <c r="L554" s="149"/>
      <c r="M554" s="150"/>
      <c r="N554" t="s">
        <v>2264</v>
      </c>
    </row>
    <row r="555" spans="1:14" ht="19.5" customHeight="1">
      <c r="A555" s="8">
        <v>7</v>
      </c>
      <c r="B555" s="15">
        <v>24202103511</v>
      </c>
      <c r="C555" s="9" t="s">
        <v>1998</v>
      </c>
      <c r="D555" s="10" t="s">
        <v>1260</v>
      </c>
      <c r="E555" s="16" t="s">
        <v>1362</v>
      </c>
      <c r="F555" s="16" t="s">
        <v>1362</v>
      </c>
      <c r="G555" s="11"/>
      <c r="H555" s="12"/>
      <c r="I555" s="12"/>
      <c r="J555" s="12"/>
      <c r="K555" s="148">
        <v>0</v>
      </c>
      <c r="L555" s="149"/>
      <c r="M555" s="150"/>
      <c r="N555" t="s">
        <v>2264</v>
      </c>
    </row>
    <row r="556" spans="1:14" ht="19.5" customHeight="1">
      <c r="A556" s="8">
        <v>8</v>
      </c>
      <c r="B556" s="15">
        <v>24202604279</v>
      </c>
      <c r="C556" s="9" t="s">
        <v>1410</v>
      </c>
      <c r="D556" s="10" t="s">
        <v>1260</v>
      </c>
      <c r="E556" s="16" t="s">
        <v>1376</v>
      </c>
      <c r="F556" s="16" t="s">
        <v>1376</v>
      </c>
      <c r="G556" s="11"/>
      <c r="H556" s="12"/>
      <c r="I556" s="12"/>
      <c r="J556" s="12"/>
      <c r="K556" s="148">
        <v>0</v>
      </c>
      <c r="L556" s="149"/>
      <c r="M556" s="150"/>
      <c r="N556" t="s">
        <v>2264</v>
      </c>
    </row>
    <row r="557" spans="1:14" ht="19.5" customHeight="1">
      <c r="A557" s="8">
        <v>9</v>
      </c>
      <c r="B557" s="15">
        <v>24203502399</v>
      </c>
      <c r="C557" s="9" t="s">
        <v>2063</v>
      </c>
      <c r="D557" s="10" t="s">
        <v>1260</v>
      </c>
      <c r="E557" s="16" t="s">
        <v>1320</v>
      </c>
      <c r="F557" s="16" t="s">
        <v>1320</v>
      </c>
      <c r="G557" s="11"/>
      <c r="H557" s="12"/>
      <c r="I557" s="12"/>
      <c r="J557" s="12"/>
      <c r="K557" s="148">
        <v>0</v>
      </c>
      <c r="L557" s="149"/>
      <c r="M557" s="150"/>
      <c r="N557" t="s">
        <v>2264</v>
      </c>
    </row>
    <row r="558" spans="1:14" ht="19.5" customHeight="1">
      <c r="A558" s="8">
        <v>10</v>
      </c>
      <c r="B558" s="15">
        <v>24207101102</v>
      </c>
      <c r="C558" s="9" t="s">
        <v>2100</v>
      </c>
      <c r="D558" s="10" t="s">
        <v>1260</v>
      </c>
      <c r="E558" s="16" t="s">
        <v>1469</v>
      </c>
      <c r="F558" s="16" t="s">
        <v>1469</v>
      </c>
      <c r="G558" s="11"/>
      <c r="H558" s="12"/>
      <c r="I558" s="12"/>
      <c r="J558" s="12"/>
      <c r="K558" s="148">
        <v>0</v>
      </c>
      <c r="L558" s="149"/>
      <c r="M558" s="150"/>
      <c r="N558" t="s">
        <v>2264</v>
      </c>
    </row>
    <row r="559" spans="1:14" ht="19.5" customHeight="1">
      <c r="A559" s="8">
        <v>11</v>
      </c>
      <c r="B559" s="15">
        <v>24207106062</v>
      </c>
      <c r="C559" s="9" t="s">
        <v>1318</v>
      </c>
      <c r="D559" s="10" t="s">
        <v>1290</v>
      </c>
      <c r="E559" s="16" t="s">
        <v>1469</v>
      </c>
      <c r="F559" s="16" t="s">
        <v>1469</v>
      </c>
      <c r="G559" s="11"/>
      <c r="H559" s="12"/>
      <c r="I559" s="12"/>
      <c r="J559" s="12"/>
      <c r="K559" s="148">
        <v>0</v>
      </c>
      <c r="L559" s="149"/>
      <c r="M559" s="150"/>
      <c r="N559" t="s">
        <v>2264</v>
      </c>
    </row>
    <row r="560" spans="1:14" ht="19.5" customHeight="1">
      <c r="A560" s="8">
        <v>12</v>
      </c>
      <c r="B560" s="15">
        <v>24207104509</v>
      </c>
      <c r="C560" s="9" t="s">
        <v>1664</v>
      </c>
      <c r="D560" s="10" t="s">
        <v>1290</v>
      </c>
      <c r="E560" s="16" t="s">
        <v>1469</v>
      </c>
      <c r="F560" s="16" t="s">
        <v>1469</v>
      </c>
      <c r="G560" s="11"/>
      <c r="H560" s="12"/>
      <c r="I560" s="12"/>
      <c r="J560" s="12"/>
      <c r="K560" s="148">
        <v>0</v>
      </c>
      <c r="L560" s="149"/>
      <c r="M560" s="150"/>
      <c r="N560" t="s">
        <v>2264</v>
      </c>
    </row>
    <row r="561" spans="1:14" ht="19.5" customHeight="1">
      <c r="A561" s="8">
        <v>13</v>
      </c>
      <c r="B561" s="15">
        <v>24207108265</v>
      </c>
      <c r="C561" s="9" t="s">
        <v>1699</v>
      </c>
      <c r="D561" s="10" t="s">
        <v>1290</v>
      </c>
      <c r="E561" s="16" t="s">
        <v>1469</v>
      </c>
      <c r="F561" s="16" t="s">
        <v>1469</v>
      </c>
      <c r="G561" s="11"/>
      <c r="H561" s="12"/>
      <c r="I561" s="12"/>
      <c r="J561" s="12"/>
      <c r="K561" s="148">
        <v>0</v>
      </c>
      <c r="L561" s="149"/>
      <c r="M561" s="150"/>
      <c r="N561" t="s">
        <v>2264</v>
      </c>
    </row>
    <row r="562" spans="1:14" ht="19.5" customHeight="1">
      <c r="A562" s="8">
        <v>14</v>
      </c>
      <c r="B562" s="15">
        <v>24207115718</v>
      </c>
      <c r="C562" s="9" t="s">
        <v>1697</v>
      </c>
      <c r="D562" s="10" t="s">
        <v>1290</v>
      </c>
      <c r="E562" s="16" t="s">
        <v>1469</v>
      </c>
      <c r="F562" s="16" t="s">
        <v>1469</v>
      </c>
      <c r="G562" s="11"/>
      <c r="H562" s="12"/>
      <c r="I562" s="12"/>
      <c r="J562" s="12"/>
      <c r="K562" s="148">
        <v>0</v>
      </c>
      <c r="L562" s="149"/>
      <c r="M562" s="150"/>
      <c r="N562" t="s">
        <v>2264</v>
      </c>
    </row>
    <row r="563" spans="1:14" ht="19.5" customHeight="1">
      <c r="A563" s="8">
        <v>15</v>
      </c>
      <c r="B563" s="15">
        <v>24207105077</v>
      </c>
      <c r="C563" s="9" t="s">
        <v>1971</v>
      </c>
      <c r="D563" s="10" t="s">
        <v>1290</v>
      </c>
      <c r="E563" s="16" t="s">
        <v>1341</v>
      </c>
      <c r="F563" s="16" t="s">
        <v>1341</v>
      </c>
      <c r="G563" s="11"/>
      <c r="H563" s="12"/>
      <c r="I563" s="12"/>
      <c r="J563" s="12"/>
      <c r="K563" s="148">
        <v>0</v>
      </c>
      <c r="L563" s="149"/>
      <c r="M563" s="150"/>
      <c r="N563" t="s">
        <v>2264</v>
      </c>
    </row>
    <row r="564" spans="1:14" ht="19.5" customHeight="1">
      <c r="A564" s="8">
        <v>16</v>
      </c>
      <c r="B564" s="15">
        <v>24207107606</v>
      </c>
      <c r="C564" s="9" t="s">
        <v>1595</v>
      </c>
      <c r="D564" s="10" t="s">
        <v>1290</v>
      </c>
      <c r="E564" s="16" t="s">
        <v>1341</v>
      </c>
      <c r="F564" s="16" t="s">
        <v>1341</v>
      </c>
      <c r="G564" s="11"/>
      <c r="H564" s="12"/>
      <c r="I564" s="12"/>
      <c r="J564" s="12"/>
      <c r="K564" s="148">
        <v>0</v>
      </c>
      <c r="L564" s="149"/>
      <c r="M564" s="150"/>
      <c r="N564" t="s">
        <v>2264</v>
      </c>
    </row>
    <row r="565" spans="1:14" ht="19.5" customHeight="1">
      <c r="A565" s="8">
        <v>17</v>
      </c>
      <c r="B565" s="15">
        <v>24212204401</v>
      </c>
      <c r="C565" s="9" t="s">
        <v>1851</v>
      </c>
      <c r="D565" s="10" t="s">
        <v>1290</v>
      </c>
      <c r="E565" s="16" t="s">
        <v>1370</v>
      </c>
      <c r="F565" s="16" t="s">
        <v>1370</v>
      </c>
      <c r="G565" s="11"/>
      <c r="H565" s="12"/>
      <c r="I565" s="12"/>
      <c r="J565" s="12"/>
      <c r="K565" s="148">
        <v>0</v>
      </c>
      <c r="L565" s="149"/>
      <c r="M565" s="150"/>
      <c r="N565" t="s">
        <v>2264</v>
      </c>
    </row>
    <row r="566" spans="1:14" ht="19.5" customHeight="1">
      <c r="A566" s="8">
        <v>18</v>
      </c>
      <c r="B566" s="15">
        <v>24214304807</v>
      </c>
      <c r="C566" s="9" t="s">
        <v>1545</v>
      </c>
      <c r="D566" s="10" t="s">
        <v>1290</v>
      </c>
      <c r="E566" s="16" t="s">
        <v>1537</v>
      </c>
      <c r="F566" s="16" t="s">
        <v>1537</v>
      </c>
      <c r="G566" s="11"/>
      <c r="H566" s="12"/>
      <c r="I566" s="12"/>
      <c r="J566" s="12"/>
      <c r="K566" s="148">
        <v>0</v>
      </c>
      <c r="L566" s="149"/>
      <c r="M566" s="150"/>
      <c r="N566" t="s">
        <v>2264</v>
      </c>
    </row>
    <row r="567" spans="1:14" ht="19.5" customHeight="1">
      <c r="A567" s="8">
        <v>19</v>
      </c>
      <c r="B567" s="15">
        <v>24216101298</v>
      </c>
      <c r="C567" s="9" t="s">
        <v>1615</v>
      </c>
      <c r="D567" s="10" t="s">
        <v>1290</v>
      </c>
      <c r="E567" s="16" t="s">
        <v>1537</v>
      </c>
      <c r="F567" s="16" t="s">
        <v>1537</v>
      </c>
      <c r="G567" s="11"/>
      <c r="H567" s="12"/>
      <c r="I567" s="12"/>
      <c r="J567" s="12"/>
      <c r="K567" s="148">
        <v>0</v>
      </c>
      <c r="L567" s="149"/>
      <c r="M567" s="150"/>
      <c r="N567" t="s">
        <v>2264</v>
      </c>
    </row>
    <row r="568" spans="1:14" ht="19.5" customHeight="1">
      <c r="A568" s="8">
        <v>20</v>
      </c>
      <c r="B568" s="15">
        <v>24212108004</v>
      </c>
      <c r="C568" s="9" t="s">
        <v>2000</v>
      </c>
      <c r="D568" s="10" t="s">
        <v>2001</v>
      </c>
      <c r="E568" s="16" t="s">
        <v>1362</v>
      </c>
      <c r="F568" s="16" t="s">
        <v>1362</v>
      </c>
      <c r="G568" s="11"/>
      <c r="H568" s="12"/>
      <c r="I568" s="12"/>
      <c r="J568" s="12"/>
      <c r="K568" s="148">
        <v>0</v>
      </c>
      <c r="L568" s="149"/>
      <c r="M568" s="150"/>
      <c r="N568" t="s">
        <v>2264</v>
      </c>
    </row>
    <row r="569" spans="1:14">
      <c r="K569" s="147"/>
      <c r="L569" s="147" t="s">
        <v>2265</v>
      </c>
      <c r="M569" s="13" t="s">
        <v>2168</v>
      </c>
    </row>
    <row r="570" spans="1:14" s="1" customFormat="1" ht="14.25" customHeight="1">
      <c r="B570" s="165" t="s">
        <v>7</v>
      </c>
      <c r="C570" s="165"/>
      <c r="D570" s="166" t="s">
        <v>1258</v>
      </c>
      <c r="E570" s="166"/>
      <c r="F570" s="166"/>
      <c r="G570" s="166"/>
      <c r="H570" s="166"/>
      <c r="I570" s="166"/>
      <c r="J570" s="166"/>
      <c r="K570" s="110" t="s">
        <v>2144</v>
      </c>
    </row>
    <row r="571" spans="1:14" s="1" customFormat="1">
      <c r="B571" s="165" t="s">
        <v>8</v>
      </c>
      <c r="C571" s="165"/>
      <c r="D571" s="2" t="s">
        <v>2169</v>
      </c>
      <c r="E571" s="167" t="s">
        <v>1885</v>
      </c>
      <c r="F571" s="167"/>
      <c r="G571" s="167"/>
      <c r="H571" s="167"/>
      <c r="I571" s="167"/>
      <c r="J571" s="167"/>
      <c r="K571" s="146"/>
      <c r="L571" s="4"/>
      <c r="M571" s="4"/>
    </row>
    <row r="572" spans="1:14" s="5" customFormat="1" ht="18.75" customHeight="1">
      <c r="B572" s="6" t="s">
        <v>2266</v>
      </c>
      <c r="C572" s="145"/>
      <c r="D572" s="167" t="s">
        <v>1877</v>
      </c>
      <c r="E572" s="167"/>
      <c r="F572" s="167"/>
      <c r="G572" s="167"/>
      <c r="H572" s="167"/>
      <c r="I572" s="167"/>
      <c r="J572" s="167"/>
      <c r="K572" s="3"/>
      <c r="L572" s="3"/>
      <c r="M572" s="3"/>
    </row>
    <row r="573" spans="1:14" s="5" customFormat="1" ht="18.75" customHeight="1">
      <c r="A573" s="168" t="s">
        <v>2267</v>
      </c>
      <c r="B573" s="168"/>
      <c r="C573" s="168"/>
      <c r="D573" s="168"/>
      <c r="E573" s="168"/>
      <c r="F573" s="168"/>
      <c r="G573" s="168"/>
      <c r="H573" s="168"/>
      <c r="I573" s="168"/>
      <c r="J573" s="168"/>
      <c r="K573" s="3"/>
      <c r="L573" s="3"/>
      <c r="M573" s="3"/>
    </row>
    <row r="574" spans="1:14" ht="3.75" customHeight="1"/>
    <row r="575" spans="1:14" ht="15" customHeight="1">
      <c r="A575" s="152" t="s">
        <v>0</v>
      </c>
      <c r="B575" s="151" t="s">
        <v>9</v>
      </c>
      <c r="C575" s="163" t="s">
        <v>3</v>
      </c>
      <c r="D575" s="164" t="s">
        <v>4</v>
      </c>
      <c r="E575" s="151" t="s">
        <v>15</v>
      </c>
      <c r="F575" s="151" t="s">
        <v>16</v>
      </c>
      <c r="G575" s="151" t="s">
        <v>10</v>
      </c>
      <c r="H575" s="151" t="s">
        <v>11</v>
      </c>
      <c r="I575" s="153" t="s">
        <v>6</v>
      </c>
      <c r="J575" s="153"/>
      <c r="K575" s="154" t="s">
        <v>12</v>
      </c>
      <c r="L575" s="155"/>
      <c r="M575" s="156"/>
    </row>
    <row r="576" spans="1:14" ht="27" customHeight="1">
      <c r="A576" s="152"/>
      <c r="B576" s="152"/>
      <c r="C576" s="163"/>
      <c r="D576" s="164"/>
      <c r="E576" s="152"/>
      <c r="F576" s="152"/>
      <c r="G576" s="152"/>
      <c r="H576" s="152"/>
      <c r="I576" s="7" t="s">
        <v>13</v>
      </c>
      <c r="J576" s="7" t="s">
        <v>14</v>
      </c>
      <c r="K576" s="157"/>
      <c r="L576" s="158"/>
      <c r="M576" s="159"/>
    </row>
    <row r="577" spans="1:14" ht="19.5" customHeight="1">
      <c r="A577" s="8">
        <v>1</v>
      </c>
      <c r="B577" s="15">
        <v>24211202501</v>
      </c>
      <c r="C577" s="9" t="s">
        <v>1386</v>
      </c>
      <c r="D577" s="10" t="s">
        <v>2106</v>
      </c>
      <c r="E577" s="16" t="s">
        <v>1483</v>
      </c>
      <c r="F577" s="16" t="s">
        <v>1483</v>
      </c>
      <c r="G577" s="11"/>
      <c r="H577" s="12"/>
      <c r="I577" s="12"/>
      <c r="J577" s="12"/>
      <c r="K577" s="160">
        <v>0</v>
      </c>
      <c r="L577" s="161"/>
      <c r="M577" s="162"/>
      <c r="N577" t="s">
        <v>2268</v>
      </c>
    </row>
    <row r="578" spans="1:14" ht="19.5" customHeight="1">
      <c r="A578" s="8">
        <v>2</v>
      </c>
      <c r="B578" s="15">
        <v>2320520909</v>
      </c>
      <c r="C578" s="9" t="s">
        <v>1401</v>
      </c>
      <c r="D578" s="10" t="s">
        <v>1402</v>
      </c>
      <c r="E578" s="16" t="s">
        <v>1331</v>
      </c>
      <c r="F578" s="16" t="s">
        <v>1331</v>
      </c>
      <c r="G578" s="11"/>
      <c r="H578" s="12"/>
      <c r="I578" s="12"/>
      <c r="J578" s="12"/>
      <c r="K578" s="148">
        <v>0</v>
      </c>
      <c r="L578" s="149"/>
      <c r="M578" s="150"/>
      <c r="N578" t="s">
        <v>2268</v>
      </c>
    </row>
    <row r="579" spans="1:14" ht="19.5" customHeight="1">
      <c r="A579" s="8">
        <v>3</v>
      </c>
      <c r="B579" s="15">
        <v>24207104518</v>
      </c>
      <c r="C579" s="9" t="s">
        <v>1427</v>
      </c>
      <c r="D579" s="10" t="s">
        <v>1402</v>
      </c>
      <c r="E579" s="16" t="s">
        <v>1469</v>
      </c>
      <c r="F579" s="16" t="s">
        <v>1469</v>
      </c>
      <c r="G579" s="11"/>
      <c r="H579" s="12"/>
      <c r="I579" s="12"/>
      <c r="J579" s="12"/>
      <c r="K579" s="148">
        <v>0</v>
      </c>
      <c r="L579" s="149"/>
      <c r="M579" s="150"/>
      <c r="N579" t="s">
        <v>2268</v>
      </c>
    </row>
    <row r="580" spans="1:14" ht="19.5" customHeight="1">
      <c r="A580" s="8">
        <v>4</v>
      </c>
      <c r="B580" s="15">
        <v>24207215119</v>
      </c>
      <c r="C580" s="9" t="s">
        <v>1609</v>
      </c>
      <c r="D580" s="10" t="s">
        <v>1719</v>
      </c>
      <c r="E580" s="16" t="s">
        <v>1474</v>
      </c>
      <c r="F580" s="16" t="s">
        <v>1474</v>
      </c>
      <c r="G580" s="11"/>
      <c r="H580" s="12"/>
      <c r="I580" s="12"/>
      <c r="J580" s="12"/>
      <c r="K580" s="148">
        <v>0</v>
      </c>
      <c r="L580" s="149"/>
      <c r="M580" s="150"/>
      <c r="N580" t="s">
        <v>2268</v>
      </c>
    </row>
    <row r="581" spans="1:14" ht="19.5" customHeight="1">
      <c r="A581" s="8">
        <v>5</v>
      </c>
      <c r="B581" s="15">
        <v>24212103933</v>
      </c>
      <c r="C581" s="9" t="s">
        <v>1808</v>
      </c>
      <c r="D581" s="10" t="s">
        <v>1412</v>
      </c>
      <c r="E581" s="16" t="s">
        <v>1376</v>
      </c>
      <c r="F581" s="16" t="s">
        <v>1376</v>
      </c>
      <c r="G581" s="11"/>
      <c r="H581" s="12"/>
      <c r="I581" s="12"/>
      <c r="J581" s="12"/>
      <c r="K581" s="148">
        <v>0</v>
      </c>
      <c r="L581" s="149"/>
      <c r="M581" s="150"/>
      <c r="N581" t="s">
        <v>2268</v>
      </c>
    </row>
    <row r="582" spans="1:14" ht="19.5" customHeight="1">
      <c r="A582" s="8">
        <v>6</v>
      </c>
      <c r="B582" s="15">
        <v>24217106913</v>
      </c>
      <c r="C582" s="9" t="s">
        <v>1732</v>
      </c>
      <c r="D582" s="10" t="s">
        <v>1412</v>
      </c>
      <c r="E582" s="16" t="s">
        <v>1341</v>
      </c>
      <c r="F582" s="16" t="s">
        <v>1341</v>
      </c>
      <c r="G582" s="11"/>
      <c r="H582" s="12"/>
      <c r="I582" s="12"/>
      <c r="J582" s="12"/>
      <c r="K582" s="148">
        <v>0</v>
      </c>
      <c r="L582" s="149"/>
      <c r="M582" s="150"/>
      <c r="N582" t="s">
        <v>2268</v>
      </c>
    </row>
    <row r="583" spans="1:14" ht="19.5" customHeight="1">
      <c r="A583" s="8">
        <v>7</v>
      </c>
      <c r="B583" s="15">
        <v>24211208506</v>
      </c>
      <c r="C583" s="9" t="s">
        <v>1535</v>
      </c>
      <c r="D583" s="10" t="s">
        <v>1412</v>
      </c>
      <c r="E583" s="16" t="s">
        <v>1483</v>
      </c>
      <c r="F583" s="16" t="s">
        <v>1483</v>
      </c>
      <c r="G583" s="11"/>
      <c r="H583" s="12"/>
      <c r="I583" s="12"/>
      <c r="J583" s="12"/>
      <c r="K583" s="148">
        <v>0</v>
      </c>
      <c r="L583" s="149"/>
      <c r="M583" s="150"/>
      <c r="N583" t="s">
        <v>2268</v>
      </c>
    </row>
    <row r="584" spans="1:14" ht="19.5" customHeight="1">
      <c r="A584" s="8">
        <v>8</v>
      </c>
      <c r="B584" s="15">
        <v>24212100459</v>
      </c>
      <c r="C584" s="9" t="s">
        <v>1801</v>
      </c>
      <c r="D584" s="10" t="s">
        <v>1351</v>
      </c>
      <c r="E584" s="16" t="s">
        <v>1376</v>
      </c>
      <c r="F584" s="16" t="s">
        <v>1376</v>
      </c>
      <c r="G584" s="11"/>
      <c r="H584" s="12"/>
      <c r="I584" s="12"/>
      <c r="J584" s="12"/>
      <c r="K584" s="148">
        <v>0</v>
      </c>
      <c r="L584" s="149"/>
      <c r="M584" s="150"/>
      <c r="N584" t="s">
        <v>2268</v>
      </c>
    </row>
    <row r="585" spans="1:14" ht="19.5" customHeight="1">
      <c r="A585" s="8">
        <v>9</v>
      </c>
      <c r="B585" s="15">
        <v>24217203533</v>
      </c>
      <c r="C585" s="9" t="s">
        <v>1936</v>
      </c>
      <c r="D585" s="10" t="s">
        <v>1937</v>
      </c>
      <c r="E585" s="16" t="s">
        <v>1474</v>
      </c>
      <c r="F585" s="16" t="s">
        <v>1474</v>
      </c>
      <c r="G585" s="11"/>
      <c r="H585" s="12"/>
      <c r="I585" s="12"/>
      <c r="J585" s="12"/>
      <c r="K585" s="148">
        <v>0</v>
      </c>
      <c r="L585" s="149"/>
      <c r="M585" s="150"/>
      <c r="N585" t="s">
        <v>2268</v>
      </c>
    </row>
    <row r="586" spans="1:14" ht="19.5" customHeight="1">
      <c r="A586" s="8">
        <v>10</v>
      </c>
      <c r="B586" s="15">
        <v>24212103903</v>
      </c>
      <c r="C586" s="9" t="s">
        <v>1807</v>
      </c>
      <c r="D586" s="10" t="s">
        <v>1528</v>
      </c>
      <c r="E586" s="16" t="s">
        <v>1376</v>
      </c>
      <c r="F586" s="16" t="s">
        <v>1376</v>
      </c>
      <c r="G586" s="11"/>
      <c r="H586" s="12"/>
      <c r="I586" s="12"/>
      <c r="J586" s="12"/>
      <c r="K586" s="148">
        <v>0</v>
      </c>
      <c r="L586" s="149"/>
      <c r="M586" s="150"/>
      <c r="N586" t="s">
        <v>2268</v>
      </c>
    </row>
    <row r="587" spans="1:14" ht="19.5" customHeight="1">
      <c r="A587" s="8">
        <v>11</v>
      </c>
      <c r="B587" s="15">
        <v>24213705480</v>
      </c>
      <c r="C587" s="9" t="s">
        <v>1517</v>
      </c>
      <c r="D587" s="10" t="s">
        <v>1528</v>
      </c>
      <c r="E587" s="16" t="s">
        <v>1556</v>
      </c>
      <c r="F587" s="16" t="s">
        <v>1556</v>
      </c>
      <c r="G587" s="11"/>
      <c r="H587" s="12"/>
      <c r="I587" s="12"/>
      <c r="J587" s="12"/>
      <c r="K587" s="148">
        <v>0</v>
      </c>
      <c r="L587" s="149"/>
      <c r="M587" s="150"/>
      <c r="N587" t="s">
        <v>2268</v>
      </c>
    </row>
    <row r="588" spans="1:14" ht="19.5" customHeight="1">
      <c r="A588" s="8">
        <v>12</v>
      </c>
      <c r="B588" s="15">
        <v>2320529596</v>
      </c>
      <c r="C588" s="9" t="s">
        <v>1463</v>
      </c>
      <c r="D588" s="10" t="s">
        <v>1276</v>
      </c>
      <c r="E588" s="16" t="s">
        <v>1331</v>
      </c>
      <c r="F588" s="16" t="s">
        <v>1331</v>
      </c>
      <c r="G588" s="11"/>
      <c r="H588" s="12"/>
      <c r="I588" s="12"/>
      <c r="J588" s="12"/>
      <c r="K588" s="148">
        <v>0</v>
      </c>
      <c r="L588" s="149"/>
      <c r="M588" s="150"/>
      <c r="N588" t="s">
        <v>2268</v>
      </c>
    </row>
    <row r="589" spans="1:14" ht="19.5" customHeight="1">
      <c r="A589" s="8">
        <v>13</v>
      </c>
      <c r="B589" s="15">
        <v>24205105571</v>
      </c>
      <c r="C589" s="9" t="s">
        <v>1653</v>
      </c>
      <c r="D589" s="10" t="s">
        <v>1276</v>
      </c>
      <c r="E589" s="16" t="s">
        <v>1381</v>
      </c>
      <c r="F589" s="16" t="s">
        <v>1381</v>
      </c>
      <c r="G589" s="11"/>
      <c r="H589" s="12"/>
      <c r="I589" s="12"/>
      <c r="J589" s="12"/>
      <c r="K589" s="148">
        <v>0</v>
      </c>
      <c r="L589" s="149"/>
      <c r="M589" s="150"/>
      <c r="N589" t="s">
        <v>2268</v>
      </c>
    </row>
    <row r="590" spans="1:14" ht="19.5" customHeight="1">
      <c r="A590" s="8">
        <v>14</v>
      </c>
      <c r="B590" s="15">
        <v>24207100071</v>
      </c>
      <c r="C590" s="9" t="s">
        <v>1659</v>
      </c>
      <c r="D590" s="10" t="s">
        <v>1276</v>
      </c>
      <c r="E590" s="16" t="s">
        <v>1469</v>
      </c>
      <c r="F590" s="16" t="s">
        <v>1469</v>
      </c>
      <c r="G590" s="11"/>
      <c r="H590" s="12"/>
      <c r="I590" s="12"/>
      <c r="J590" s="12"/>
      <c r="K590" s="148">
        <v>0</v>
      </c>
      <c r="L590" s="149"/>
      <c r="M590" s="150"/>
      <c r="N590" t="s">
        <v>2268</v>
      </c>
    </row>
    <row r="591" spans="1:14" ht="19.5" customHeight="1">
      <c r="A591" s="8">
        <v>15</v>
      </c>
      <c r="B591" s="15">
        <v>24207101313</v>
      </c>
      <c r="C591" s="9" t="s">
        <v>1392</v>
      </c>
      <c r="D591" s="10" t="s">
        <v>1276</v>
      </c>
      <c r="E591" s="16" t="s">
        <v>1469</v>
      </c>
      <c r="F591" s="16" t="s">
        <v>1469</v>
      </c>
      <c r="G591" s="11"/>
      <c r="H591" s="12"/>
      <c r="I591" s="12"/>
      <c r="J591" s="12"/>
      <c r="K591" s="148">
        <v>0</v>
      </c>
      <c r="L591" s="149"/>
      <c r="M591" s="150"/>
      <c r="N591" t="s">
        <v>2268</v>
      </c>
    </row>
    <row r="592" spans="1:14" ht="19.5" customHeight="1">
      <c r="A592" s="8">
        <v>16</v>
      </c>
      <c r="B592" s="15">
        <v>24207104157</v>
      </c>
      <c r="C592" s="9" t="s">
        <v>1460</v>
      </c>
      <c r="D592" s="10" t="s">
        <v>1276</v>
      </c>
      <c r="E592" s="16" t="s">
        <v>1341</v>
      </c>
      <c r="F592" s="16" t="s">
        <v>1341</v>
      </c>
      <c r="G592" s="11"/>
      <c r="H592" s="12"/>
      <c r="I592" s="12"/>
      <c r="J592" s="12"/>
      <c r="K592" s="148">
        <v>0</v>
      </c>
      <c r="L592" s="149"/>
      <c r="M592" s="150"/>
      <c r="N592" t="s">
        <v>2268</v>
      </c>
    </row>
    <row r="593" spans="1:14" ht="19.5" customHeight="1">
      <c r="A593" s="8">
        <v>17</v>
      </c>
      <c r="B593" s="15">
        <v>24207104730</v>
      </c>
      <c r="C593" s="9" t="s">
        <v>1678</v>
      </c>
      <c r="D593" s="10" t="s">
        <v>1276</v>
      </c>
      <c r="E593" s="16" t="s">
        <v>1469</v>
      </c>
      <c r="F593" s="16" t="s">
        <v>1469</v>
      </c>
      <c r="G593" s="11"/>
      <c r="H593" s="12"/>
      <c r="I593" s="12"/>
      <c r="J593" s="12"/>
      <c r="K593" s="148">
        <v>0</v>
      </c>
      <c r="L593" s="149"/>
      <c r="M593" s="150"/>
      <c r="N593" t="s">
        <v>2268</v>
      </c>
    </row>
    <row r="594" spans="1:14" ht="19.5" customHeight="1">
      <c r="A594" s="8">
        <v>18</v>
      </c>
      <c r="B594" s="15">
        <v>2320529094</v>
      </c>
      <c r="C594" s="9" t="s">
        <v>1457</v>
      </c>
      <c r="D594" s="10" t="s">
        <v>1276</v>
      </c>
      <c r="E594" s="16" t="s">
        <v>1331</v>
      </c>
      <c r="F594" s="16" t="s">
        <v>1331</v>
      </c>
      <c r="G594" s="11"/>
      <c r="H594" s="12"/>
      <c r="I594" s="12"/>
      <c r="J594" s="12"/>
      <c r="K594" s="148">
        <v>0</v>
      </c>
      <c r="L594" s="149"/>
      <c r="M594" s="150"/>
      <c r="N594" t="s">
        <v>2268</v>
      </c>
    </row>
    <row r="595" spans="1:14" ht="19.5" customHeight="1">
      <c r="A595" s="8">
        <v>19</v>
      </c>
      <c r="B595" s="15">
        <v>24207103752</v>
      </c>
      <c r="C595" s="9" t="s">
        <v>1413</v>
      </c>
      <c r="D595" s="10" t="s">
        <v>1276</v>
      </c>
      <c r="E595" s="16" t="s">
        <v>1469</v>
      </c>
      <c r="F595" s="16" t="s">
        <v>1469</v>
      </c>
      <c r="G595" s="11"/>
      <c r="H595" s="12"/>
      <c r="I595" s="12"/>
      <c r="J595" s="12"/>
      <c r="K595" s="148">
        <v>0</v>
      </c>
      <c r="L595" s="149"/>
      <c r="M595" s="150"/>
      <c r="N595" t="s">
        <v>2268</v>
      </c>
    </row>
    <row r="596" spans="1:14" ht="19.5" customHeight="1">
      <c r="A596" s="8">
        <v>20</v>
      </c>
      <c r="B596" s="15">
        <v>24207200247</v>
      </c>
      <c r="C596" s="9" t="s">
        <v>1595</v>
      </c>
      <c r="D596" s="10" t="s">
        <v>1276</v>
      </c>
      <c r="E596" s="16" t="s">
        <v>1469</v>
      </c>
      <c r="F596" s="16" t="s">
        <v>1469</v>
      </c>
      <c r="G596" s="11"/>
      <c r="H596" s="12"/>
      <c r="I596" s="12"/>
      <c r="J596" s="12"/>
      <c r="K596" s="148">
        <v>0</v>
      </c>
      <c r="L596" s="149"/>
      <c r="M596" s="150"/>
      <c r="N596" t="s">
        <v>2268</v>
      </c>
    </row>
    <row r="597" spans="1:14">
      <c r="K597" s="147"/>
      <c r="L597" s="147" t="s">
        <v>2269</v>
      </c>
      <c r="M597" s="13" t="s">
        <v>2168</v>
      </c>
    </row>
    <row r="598" spans="1:14" s="1" customFormat="1" ht="14.25" customHeight="1">
      <c r="B598" s="165" t="s">
        <v>7</v>
      </c>
      <c r="C598" s="165"/>
      <c r="D598" s="166" t="s">
        <v>1258</v>
      </c>
      <c r="E598" s="166"/>
      <c r="F598" s="166"/>
      <c r="G598" s="166"/>
      <c r="H598" s="166"/>
      <c r="I598" s="166"/>
      <c r="J598" s="166"/>
      <c r="K598" s="110" t="s">
        <v>2145</v>
      </c>
    </row>
    <row r="599" spans="1:14" s="1" customFormat="1">
      <c r="B599" s="165" t="s">
        <v>8</v>
      </c>
      <c r="C599" s="165"/>
      <c r="D599" s="2" t="s">
        <v>2174</v>
      </c>
      <c r="E599" s="167" t="s">
        <v>1885</v>
      </c>
      <c r="F599" s="167"/>
      <c r="G599" s="167"/>
      <c r="H599" s="167"/>
      <c r="I599" s="167"/>
      <c r="J599" s="167"/>
      <c r="K599" s="146"/>
      <c r="L599" s="4"/>
      <c r="M599" s="4"/>
    </row>
    <row r="600" spans="1:14" s="5" customFormat="1" ht="18.75" customHeight="1">
      <c r="B600" s="6" t="s">
        <v>2270</v>
      </c>
      <c r="C600" s="145"/>
      <c r="D600" s="167" t="s">
        <v>1877</v>
      </c>
      <c r="E600" s="167"/>
      <c r="F600" s="167"/>
      <c r="G600" s="167"/>
      <c r="H600" s="167"/>
      <c r="I600" s="167"/>
      <c r="J600" s="167"/>
      <c r="K600" s="3"/>
      <c r="L600" s="3"/>
      <c r="M600" s="3"/>
    </row>
    <row r="601" spans="1:14" s="5" customFormat="1" ht="18.75" customHeight="1">
      <c r="A601" s="168" t="s">
        <v>2271</v>
      </c>
      <c r="B601" s="168"/>
      <c r="C601" s="168"/>
      <c r="D601" s="168"/>
      <c r="E601" s="168"/>
      <c r="F601" s="168"/>
      <c r="G601" s="168"/>
      <c r="H601" s="168"/>
      <c r="I601" s="168"/>
      <c r="J601" s="168"/>
      <c r="K601" s="3"/>
      <c r="L601" s="3"/>
      <c r="M601" s="3"/>
    </row>
    <row r="602" spans="1:14" ht="3.75" customHeight="1"/>
    <row r="603" spans="1:14" ht="15" customHeight="1">
      <c r="A603" s="152" t="s">
        <v>0</v>
      </c>
      <c r="B603" s="151" t="s">
        <v>9</v>
      </c>
      <c r="C603" s="163" t="s">
        <v>3</v>
      </c>
      <c r="D603" s="164" t="s">
        <v>4</v>
      </c>
      <c r="E603" s="151" t="s">
        <v>15</v>
      </c>
      <c r="F603" s="151" t="s">
        <v>16</v>
      </c>
      <c r="G603" s="151" t="s">
        <v>10</v>
      </c>
      <c r="H603" s="151" t="s">
        <v>11</v>
      </c>
      <c r="I603" s="153" t="s">
        <v>6</v>
      </c>
      <c r="J603" s="153"/>
      <c r="K603" s="154" t="s">
        <v>12</v>
      </c>
      <c r="L603" s="155"/>
      <c r="M603" s="156"/>
    </row>
    <row r="604" spans="1:14" ht="27" customHeight="1">
      <c r="A604" s="152"/>
      <c r="B604" s="152"/>
      <c r="C604" s="163"/>
      <c r="D604" s="164"/>
      <c r="E604" s="152"/>
      <c r="F604" s="152"/>
      <c r="G604" s="152"/>
      <c r="H604" s="152"/>
      <c r="I604" s="7" t="s">
        <v>13</v>
      </c>
      <c r="J604" s="7" t="s">
        <v>14</v>
      </c>
      <c r="K604" s="157"/>
      <c r="L604" s="158"/>
      <c r="M604" s="159"/>
    </row>
    <row r="605" spans="1:14" ht="19.5" customHeight="1">
      <c r="A605" s="8">
        <v>1</v>
      </c>
      <c r="B605" s="15">
        <v>24207212023</v>
      </c>
      <c r="C605" s="9" t="s">
        <v>1915</v>
      </c>
      <c r="D605" s="10" t="s">
        <v>1276</v>
      </c>
      <c r="E605" s="16" t="s">
        <v>1469</v>
      </c>
      <c r="F605" s="16" t="s">
        <v>1469</v>
      </c>
      <c r="G605" s="11"/>
      <c r="H605" s="12"/>
      <c r="I605" s="12"/>
      <c r="J605" s="12"/>
      <c r="K605" s="160">
        <v>0</v>
      </c>
      <c r="L605" s="161"/>
      <c r="M605" s="162"/>
      <c r="N605" t="s">
        <v>2272</v>
      </c>
    </row>
    <row r="606" spans="1:14" ht="19.5" customHeight="1">
      <c r="A606" s="8">
        <v>2</v>
      </c>
      <c r="B606" s="15">
        <v>24207116329</v>
      </c>
      <c r="C606" s="9" t="s">
        <v>1443</v>
      </c>
      <c r="D606" s="10" t="s">
        <v>1276</v>
      </c>
      <c r="E606" s="16" t="s">
        <v>1469</v>
      </c>
      <c r="F606" s="16" t="s">
        <v>1469</v>
      </c>
      <c r="G606" s="11"/>
      <c r="H606" s="12"/>
      <c r="I606" s="12"/>
      <c r="J606" s="12"/>
      <c r="K606" s="148">
        <v>0</v>
      </c>
      <c r="L606" s="149"/>
      <c r="M606" s="150"/>
      <c r="N606" t="s">
        <v>2272</v>
      </c>
    </row>
    <row r="607" spans="1:14" ht="19.5" customHeight="1">
      <c r="A607" s="8">
        <v>3</v>
      </c>
      <c r="B607" s="15">
        <v>24202604896</v>
      </c>
      <c r="C607" s="9" t="s">
        <v>1600</v>
      </c>
      <c r="D607" s="10" t="s">
        <v>1276</v>
      </c>
      <c r="E607" s="16" t="s">
        <v>1577</v>
      </c>
      <c r="F607" s="16" t="s">
        <v>1577</v>
      </c>
      <c r="G607" s="11"/>
      <c r="H607" s="12"/>
      <c r="I607" s="12"/>
      <c r="J607" s="12"/>
      <c r="K607" s="148">
        <v>0</v>
      </c>
      <c r="L607" s="149"/>
      <c r="M607" s="150"/>
      <c r="N607" t="s">
        <v>2272</v>
      </c>
    </row>
    <row r="608" spans="1:14" ht="19.5" customHeight="1">
      <c r="A608" s="8">
        <v>4</v>
      </c>
      <c r="B608" s="15">
        <v>24208601842</v>
      </c>
      <c r="C608" s="9" t="s">
        <v>1593</v>
      </c>
      <c r="D608" s="10" t="s">
        <v>1276</v>
      </c>
      <c r="E608" s="16" t="s">
        <v>1359</v>
      </c>
      <c r="F608" s="16" t="s">
        <v>1359</v>
      </c>
      <c r="G608" s="11"/>
      <c r="H608" s="12"/>
      <c r="I608" s="12"/>
      <c r="J608" s="12"/>
      <c r="K608" s="148">
        <v>0</v>
      </c>
      <c r="L608" s="149"/>
      <c r="M608" s="150"/>
      <c r="N608" t="s">
        <v>2272</v>
      </c>
    </row>
    <row r="609" spans="1:14" ht="19.5" customHeight="1">
      <c r="A609" s="8">
        <v>5</v>
      </c>
      <c r="B609" s="15">
        <v>24208601920</v>
      </c>
      <c r="C609" s="9" t="s">
        <v>1368</v>
      </c>
      <c r="D609" s="10" t="s">
        <v>1276</v>
      </c>
      <c r="E609" s="16" t="s">
        <v>1359</v>
      </c>
      <c r="F609" s="16" t="s">
        <v>1359</v>
      </c>
      <c r="G609" s="11"/>
      <c r="H609" s="12"/>
      <c r="I609" s="12"/>
      <c r="J609" s="12"/>
      <c r="K609" s="148">
        <v>0</v>
      </c>
      <c r="L609" s="149"/>
      <c r="M609" s="150"/>
      <c r="N609" t="s">
        <v>2272</v>
      </c>
    </row>
    <row r="610" spans="1:14" ht="19.5" customHeight="1">
      <c r="A610" s="8">
        <v>6</v>
      </c>
      <c r="B610" s="15">
        <v>24207104753</v>
      </c>
      <c r="C610" s="9" t="s">
        <v>1679</v>
      </c>
      <c r="D610" s="10" t="s">
        <v>1276</v>
      </c>
      <c r="E610" s="16" t="s">
        <v>1324</v>
      </c>
      <c r="F610" s="16" t="s">
        <v>1324</v>
      </c>
      <c r="G610" s="11"/>
      <c r="H610" s="12"/>
      <c r="I610" s="12"/>
      <c r="J610" s="12"/>
      <c r="K610" s="148">
        <v>0</v>
      </c>
      <c r="L610" s="149"/>
      <c r="M610" s="150"/>
      <c r="N610" t="s">
        <v>2272</v>
      </c>
    </row>
    <row r="611" spans="1:14" ht="19.5" customHeight="1">
      <c r="A611" s="8">
        <v>7</v>
      </c>
      <c r="B611" s="15">
        <v>24207211937</v>
      </c>
      <c r="C611" s="9" t="s">
        <v>1720</v>
      </c>
      <c r="D611" s="10" t="s">
        <v>1276</v>
      </c>
      <c r="E611" s="16" t="s">
        <v>1376</v>
      </c>
      <c r="F611" s="16" t="s">
        <v>1376</v>
      </c>
      <c r="G611" s="11"/>
      <c r="H611" s="12"/>
      <c r="I611" s="12"/>
      <c r="J611" s="12"/>
      <c r="K611" s="148">
        <v>0</v>
      </c>
      <c r="L611" s="149"/>
      <c r="M611" s="150"/>
      <c r="N611" t="s">
        <v>2272</v>
      </c>
    </row>
    <row r="612" spans="1:14" ht="19.5" customHeight="1">
      <c r="A612" s="8">
        <v>8</v>
      </c>
      <c r="B612" s="15">
        <v>24203505503</v>
      </c>
      <c r="C612" s="9" t="s">
        <v>2064</v>
      </c>
      <c r="D612" s="10" t="s">
        <v>1276</v>
      </c>
      <c r="E612" s="16" t="s">
        <v>1320</v>
      </c>
      <c r="F612" s="16" t="s">
        <v>1320</v>
      </c>
      <c r="G612" s="11"/>
      <c r="H612" s="12"/>
      <c r="I612" s="12"/>
      <c r="J612" s="12"/>
      <c r="K612" s="148">
        <v>0</v>
      </c>
      <c r="L612" s="149"/>
      <c r="M612" s="150"/>
      <c r="N612" t="s">
        <v>2272</v>
      </c>
    </row>
    <row r="613" spans="1:14" ht="19.5" customHeight="1">
      <c r="A613" s="8">
        <v>9</v>
      </c>
      <c r="B613" s="15">
        <v>24205101452</v>
      </c>
      <c r="C613" s="9" t="s">
        <v>1651</v>
      </c>
      <c r="D613" s="10" t="s">
        <v>1276</v>
      </c>
      <c r="E613" s="16" t="s">
        <v>1381</v>
      </c>
      <c r="F613" s="16" t="s">
        <v>1381</v>
      </c>
      <c r="G613" s="11"/>
      <c r="H613" s="12"/>
      <c r="I613" s="12"/>
      <c r="J613" s="12"/>
      <c r="K613" s="148">
        <v>0</v>
      </c>
      <c r="L613" s="149"/>
      <c r="M613" s="150"/>
      <c r="N613" t="s">
        <v>2272</v>
      </c>
    </row>
    <row r="614" spans="1:14" ht="19.5" customHeight="1">
      <c r="A614" s="8">
        <v>10</v>
      </c>
      <c r="B614" s="15">
        <v>24207116575</v>
      </c>
      <c r="C614" s="9" t="s">
        <v>1672</v>
      </c>
      <c r="D614" s="10" t="s">
        <v>1276</v>
      </c>
      <c r="E614" s="16" t="s">
        <v>1370</v>
      </c>
      <c r="F614" s="16" t="s">
        <v>1370</v>
      </c>
      <c r="G614" s="11"/>
      <c r="H614" s="12"/>
      <c r="I614" s="12"/>
      <c r="J614" s="12"/>
      <c r="K614" s="148">
        <v>0</v>
      </c>
      <c r="L614" s="149"/>
      <c r="M614" s="150"/>
      <c r="N614" t="s">
        <v>2272</v>
      </c>
    </row>
    <row r="615" spans="1:14" ht="19.5" customHeight="1">
      <c r="A615" s="8">
        <v>11</v>
      </c>
      <c r="B615" s="15">
        <v>24211604462</v>
      </c>
      <c r="C615" s="9" t="s">
        <v>1819</v>
      </c>
      <c r="D615" s="10" t="s">
        <v>1957</v>
      </c>
      <c r="E615" s="16" t="s">
        <v>1795</v>
      </c>
      <c r="F615" s="16" t="s">
        <v>1795</v>
      </c>
      <c r="G615" s="11"/>
      <c r="H615" s="12"/>
      <c r="I615" s="12"/>
      <c r="J615" s="12"/>
      <c r="K615" s="148">
        <v>0</v>
      </c>
      <c r="L615" s="149"/>
      <c r="M615" s="150"/>
      <c r="N615" t="s">
        <v>2272</v>
      </c>
    </row>
    <row r="616" spans="1:14" ht="19.5" customHeight="1">
      <c r="A616" s="8">
        <v>12</v>
      </c>
      <c r="B616" s="15">
        <v>24217104886</v>
      </c>
      <c r="C616" s="9" t="s">
        <v>1977</v>
      </c>
      <c r="D616" s="10" t="s">
        <v>1978</v>
      </c>
      <c r="E616" s="16" t="s">
        <v>1341</v>
      </c>
      <c r="F616" s="16" t="s">
        <v>1341</v>
      </c>
      <c r="G616" s="11"/>
      <c r="H616" s="12"/>
      <c r="I616" s="12"/>
      <c r="J616" s="12"/>
      <c r="K616" s="148">
        <v>0</v>
      </c>
      <c r="L616" s="149"/>
      <c r="M616" s="150"/>
      <c r="N616" t="s">
        <v>2272</v>
      </c>
    </row>
    <row r="617" spans="1:14" ht="19.5" customHeight="1">
      <c r="A617" s="8">
        <v>13</v>
      </c>
      <c r="B617" s="15">
        <v>24207116861</v>
      </c>
      <c r="C617" s="9" t="s">
        <v>1914</v>
      </c>
      <c r="D617" s="10" t="s">
        <v>1330</v>
      </c>
      <c r="E617" s="16" t="s">
        <v>1469</v>
      </c>
      <c r="F617" s="16" t="s">
        <v>1469</v>
      </c>
      <c r="G617" s="11"/>
      <c r="H617" s="12"/>
      <c r="I617" s="12"/>
      <c r="J617" s="12"/>
      <c r="K617" s="148">
        <v>0</v>
      </c>
      <c r="L617" s="149"/>
      <c r="M617" s="150"/>
      <c r="N617" t="s">
        <v>2272</v>
      </c>
    </row>
    <row r="618" spans="1:14" ht="19.5" customHeight="1">
      <c r="A618" s="8">
        <v>14</v>
      </c>
      <c r="B618" s="15">
        <v>24207100774</v>
      </c>
      <c r="C618" s="9" t="s">
        <v>1568</v>
      </c>
      <c r="D618" s="10" t="s">
        <v>1330</v>
      </c>
      <c r="E618" s="16" t="s">
        <v>1362</v>
      </c>
      <c r="F618" s="16" t="s">
        <v>1362</v>
      </c>
      <c r="G618" s="11"/>
      <c r="H618" s="12"/>
      <c r="I618" s="12"/>
      <c r="J618" s="12"/>
      <c r="K618" s="148">
        <v>0</v>
      </c>
      <c r="L618" s="149"/>
      <c r="M618" s="150"/>
      <c r="N618" t="s">
        <v>2272</v>
      </c>
    </row>
    <row r="619" spans="1:14" ht="19.5" customHeight="1">
      <c r="A619" s="8">
        <v>15</v>
      </c>
      <c r="B619" s="15">
        <v>2120253832</v>
      </c>
      <c r="C619" s="9" t="s">
        <v>1883</v>
      </c>
      <c r="D619" s="10" t="s">
        <v>1330</v>
      </c>
      <c r="E619" s="16" t="s">
        <v>1884</v>
      </c>
      <c r="F619" s="16" t="s">
        <v>1884</v>
      </c>
      <c r="G619" s="11"/>
      <c r="H619" s="12"/>
      <c r="I619" s="12"/>
      <c r="J619" s="12"/>
      <c r="K619" s="148">
        <v>0</v>
      </c>
      <c r="L619" s="149"/>
      <c r="M619" s="150"/>
      <c r="N619" t="s">
        <v>2272</v>
      </c>
    </row>
    <row r="620" spans="1:14" ht="19.5" customHeight="1">
      <c r="A620" s="8">
        <v>16</v>
      </c>
      <c r="B620" s="15">
        <v>2320520796</v>
      </c>
      <c r="C620" s="9" t="s">
        <v>2092</v>
      </c>
      <c r="D620" s="10" t="s">
        <v>1330</v>
      </c>
      <c r="E620" s="16" t="s">
        <v>1331</v>
      </c>
      <c r="F620" s="16" t="s">
        <v>1331</v>
      </c>
      <c r="G620" s="11"/>
      <c r="H620" s="12"/>
      <c r="I620" s="12"/>
      <c r="J620" s="12"/>
      <c r="K620" s="148">
        <v>0</v>
      </c>
      <c r="L620" s="149"/>
      <c r="M620" s="150"/>
      <c r="N620" t="s">
        <v>2272</v>
      </c>
    </row>
    <row r="621" spans="1:14" ht="19.5" customHeight="1">
      <c r="A621" s="8">
        <v>17</v>
      </c>
      <c r="B621" s="15">
        <v>24201207792</v>
      </c>
      <c r="C621" s="9" t="s">
        <v>1535</v>
      </c>
      <c r="D621" s="10" t="s">
        <v>1306</v>
      </c>
      <c r="E621" s="16" t="s">
        <v>1483</v>
      </c>
      <c r="F621" s="16" t="s">
        <v>1483</v>
      </c>
      <c r="G621" s="11"/>
      <c r="H621" s="12"/>
      <c r="I621" s="12"/>
      <c r="J621" s="12"/>
      <c r="K621" s="148">
        <v>0</v>
      </c>
      <c r="L621" s="149"/>
      <c r="M621" s="150"/>
      <c r="N621" t="s">
        <v>2272</v>
      </c>
    </row>
    <row r="622" spans="1:14" ht="19.5" customHeight="1">
      <c r="A622" s="8">
        <v>18</v>
      </c>
      <c r="B622" s="15">
        <v>24202502631</v>
      </c>
      <c r="C622" s="9" t="s">
        <v>1995</v>
      </c>
      <c r="D622" s="10" t="s">
        <v>1306</v>
      </c>
      <c r="E622" s="16" t="s">
        <v>1550</v>
      </c>
      <c r="F622" s="16" t="s">
        <v>1550</v>
      </c>
      <c r="G622" s="11"/>
      <c r="H622" s="12"/>
      <c r="I622" s="12"/>
      <c r="J622" s="12"/>
      <c r="K622" s="148">
        <v>0</v>
      </c>
      <c r="L622" s="149"/>
      <c r="M622" s="150"/>
      <c r="N622" t="s">
        <v>2272</v>
      </c>
    </row>
    <row r="623" spans="1:14" ht="19.5" customHeight="1">
      <c r="A623" s="8">
        <v>19</v>
      </c>
      <c r="B623" s="15">
        <v>24202201594</v>
      </c>
      <c r="C623" s="9" t="s">
        <v>1413</v>
      </c>
      <c r="D623" s="10" t="s">
        <v>1306</v>
      </c>
      <c r="E623" s="16" t="s">
        <v>1370</v>
      </c>
      <c r="F623" s="16" t="s">
        <v>1370</v>
      </c>
      <c r="G623" s="11"/>
      <c r="H623" s="12"/>
      <c r="I623" s="12"/>
      <c r="J623" s="12"/>
      <c r="K623" s="148">
        <v>0</v>
      </c>
      <c r="L623" s="149"/>
      <c r="M623" s="150"/>
      <c r="N623" t="s">
        <v>2272</v>
      </c>
    </row>
    <row r="624" spans="1:14" ht="19.5" customHeight="1">
      <c r="A624" s="8">
        <v>20</v>
      </c>
      <c r="B624" s="15">
        <v>24207103937</v>
      </c>
      <c r="C624" s="9" t="s">
        <v>2029</v>
      </c>
      <c r="D624" s="10" t="s">
        <v>1306</v>
      </c>
      <c r="E624" s="16" t="s">
        <v>1328</v>
      </c>
      <c r="F624" s="16" t="s">
        <v>1328</v>
      </c>
      <c r="G624" s="11"/>
      <c r="H624" s="12"/>
      <c r="I624" s="12"/>
      <c r="J624" s="12"/>
      <c r="K624" s="148">
        <v>0</v>
      </c>
      <c r="L624" s="149"/>
      <c r="M624" s="150"/>
      <c r="N624" t="s">
        <v>2272</v>
      </c>
    </row>
    <row r="625" spans="1:14">
      <c r="K625" s="147"/>
      <c r="L625" s="147" t="s">
        <v>2273</v>
      </c>
      <c r="M625" s="13" t="s">
        <v>2168</v>
      </c>
    </row>
    <row r="626" spans="1:14" s="1" customFormat="1" ht="14.25" customHeight="1">
      <c r="B626" s="165" t="s">
        <v>7</v>
      </c>
      <c r="C626" s="165"/>
      <c r="D626" s="166" t="s">
        <v>1258</v>
      </c>
      <c r="E626" s="166"/>
      <c r="F626" s="166"/>
      <c r="G626" s="166"/>
      <c r="H626" s="166"/>
      <c r="I626" s="166"/>
      <c r="J626" s="166"/>
      <c r="K626" s="110" t="s">
        <v>2146</v>
      </c>
    </row>
    <row r="627" spans="1:14" s="1" customFormat="1">
      <c r="B627" s="165" t="s">
        <v>8</v>
      </c>
      <c r="C627" s="165"/>
      <c r="D627" s="2" t="s">
        <v>2179</v>
      </c>
      <c r="E627" s="167" t="s">
        <v>1885</v>
      </c>
      <c r="F627" s="167"/>
      <c r="G627" s="167"/>
      <c r="H627" s="167"/>
      <c r="I627" s="167"/>
      <c r="J627" s="167"/>
      <c r="K627" s="146"/>
      <c r="L627" s="4"/>
      <c r="M627" s="4"/>
    </row>
    <row r="628" spans="1:14" s="5" customFormat="1" ht="18.75" customHeight="1">
      <c r="B628" s="6" t="s">
        <v>2274</v>
      </c>
      <c r="C628" s="145"/>
      <c r="D628" s="167" t="s">
        <v>1877</v>
      </c>
      <c r="E628" s="167"/>
      <c r="F628" s="167"/>
      <c r="G628" s="167"/>
      <c r="H628" s="167"/>
      <c r="I628" s="167"/>
      <c r="J628" s="167"/>
      <c r="K628" s="3"/>
      <c r="L628" s="3"/>
      <c r="M628" s="3"/>
    </row>
    <row r="629" spans="1:14" s="5" customFormat="1" ht="18.75" customHeight="1">
      <c r="A629" s="168" t="s">
        <v>2275</v>
      </c>
      <c r="B629" s="168"/>
      <c r="C629" s="168"/>
      <c r="D629" s="168"/>
      <c r="E629" s="168"/>
      <c r="F629" s="168"/>
      <c r="G629" s="168"/>
      <c r="H629" s="168"/>
      <c r="I629" s="168"/>
      <c r="J629" s="168"/>
      <c r="K629" s="3"/>
      <c r="L629" s="3"/>
      <c r="M629" s="3"/>
    </row>
    <row r="630" spans="1:14" ht="3.75" customHeight="1"/>
    <row r="631" spans="1:14" ht="15" customHeight="1">
      <c r="A631" s="152" t="s">
        <v>0</v>
      </c>
      <c r="B631" s="151" t="s">
        <v>9</v>
      </c>
      <c r="C631" s="163" t="s">
        <v>3</v>
      </c>
      <c r="D631" s="164" t="s">
        <v>4</v>
      </c>
      <c r="E631" s="151" t="s">
        <v>15</v>
      </c>
      <c r="F631" s="151" t="s">
        <v>16</v>
      </c>
      <c r="G631" s="151" t="s">
        <v>10</v>
      </c>
      <c r="H631" s="151" t="s">
        <v>11</v>
      </c>
      <c r="I631" s="153" t="s">
        <v>6</v>
      </c>
      <c r="J631" s="153"/>
      <c r="K631" s="154" t="s">
        <v>12</v>
      </c>
      <c r="L631" s="155"/>
      <c r="M631" s="156"/>
    </row>
    <row r="632" spans="1:14" ht="27" customHeight="1">
      <c r="A632" s="152"/>
      <c r="B632" s="152"/>
      <c r="C632" s="163"/>
      <c r="D632" s="164"/>
      <c r="E632" s="152"/>
      <c r="F632" s="152"/>
      <c r="G632" s="152"/>
      <c r="H632" s="152"/>
      <c r="I632" s="7" t="s">
        <v>13</v>
      </c>
      <c r="J632" s="7" t="s">
        <v>14</v>
      </c>
      <c r="K632" s="157"/>
      <c r="L632" s="158"/>
      <c r="M632" s="159"/>
    </row>
    <row r="633" spans="1:14" ht="19.5" customHeight="1">
      <c r="A633" s="8">
        <v>1</v>
      </c>
      <c r="B633" s="15">
        <v>24207115853</v>
      </c>
      <c r="C633" s="9" t="s">
        <v>2101</v>
      </c>
      <c r="D633" s="10" t="s">
        <v>1306</v>
      </c>
      <c r="E633" s="16" t="s">
        <v>1469</v>
      </c>
      <c r="F633" s="16" t="s">
        <v>1469</v>
      </c>
      <c r="G633" s="11"/>
      <c r="H633" s="12"/>
      <c r="I633" s="12"/>
      <c r="J633" s="12"/>
      <c r="K633" s="160">
        <v>0</v>
      </c>
      <c r="L633" s="161"/>
      <c r="M633" s="162"/>
      <c r="N633" t="s">
        <v>2276</v>
      </c>
    </row>
    <row r="634" spans="1:14" ht="19.5" customHeight="1">
      <c r="A634" s="8">
        <v>2</v>
      </c>
      <c r="B634" s="15">
        <v>24207101918</v>
      </c>
      <c r="C634" s="9" t="s">
        <v>1666</v>
      </c>
      <c r="D634" s="10" t="s">
        <v>1338</v>
      </c>
      <c r="E634" s="16" t="s">
        <v>1469</v>
      </c>
      <c r="F634" s="16" t="s">
        <v>1469</v>
      </c>
      <c r="G634" s="11"/>
      <c r="H634" s="12"/>
      <c r="I634" s="12"/>
      <c r="J634" s="12"/>
      <c r="K634" s="148">
        <v>0</v>
      </c>
      <c r="L634" s="149"/>
      <c r="M634" s="150"/>
      <c r="N634" t="s">
        <v>2276</v>
      </c>
    </row>
    <row r="635" spans="1:14" ht="19.5" customHeight="1">
      <c r="A635" s="8">
        <v>3</v>
      </c>
      <c r="B635" s="15">
        <v>24201205705</v>
      </c>
      <c r="C635" s="9" t="s">
        <v>1707</v>
      </c>
      <c r="D635" s="10" t="s">
        <v>1338</v>
      </c>
      <c r="E635" s="16" t="s">
        <v>1483</v>
      </c>
      <c r="F635" s="16" t="s">
        <v>1483</v>
      </c>
      <c r="G635" s="11"/>
      <c r="H635" s="12"/>
      <c r="I635" s="12"/>
      <c r="J635" s="12"/>
      <c r="K635" s="148">
        <v>0</v>
      </c>
      <c r="L635" s="149"/>
      <c r="M635" s="150"/>
      <c r="N635" t="s">
        <v>2276</v>
      </c>
    </row>
    <row r="636" spans="1:14" ht="19.5" customHeight="1">
      <c r="A636" s="8">
        <v>4</v>
      </c>
      <c r="B636" s="15">
        <v>24211205981</v>
      </c>
      <c r="C636" s="9" t="s">
        <v>1505</v>
      </c>
      <c r="D636" s="10" t="s">
        <v>1372</v>
      </c>
      <c r="E636" s="16" t="s">
        <v>1546</v>
      </c>
      <c r="F636" s="16" t="s">
        <v>1546</v>
      </c>
      <c r="G636" s="11"/>
      <c r="H636" s="12"/>
      <c r="I636" s="12"/>
      <c r="J636" s="12"/>
      <c r="K636" s="148">
        <v>0</v>
      </c>
      <c r="L636" s="149"/>
      <c r="M636" s="150"/>
      <c r="N636" t="s">
        <v>2276</v>
      </c>
    </row>
    <row r="637" spans="1:14" ht="19.5" customHeight="1">
      <c r="A637" s="8">
        <v>5</v>
      </c>
      <c r="B637" s="15">
        <v>24217216692</v>
      </c>
      <c r="C637" s="9" t="s">
        <v>1982</v>
      </c>
      <c r="D637" s="10" t="s">
        <v>1372</v>
      </c>
      <c r="E637" s="16" t="s">
        <v>1341</v>
      </c>
      <c r="F637" s="16" t="s">
        <v>1341</v>
      </c>
      <c r="G637" s="11"/>
      <c r="H637" s="12"/>
      <c r="I637" s="12"/>
      <c r="J637" s="12"/>
      <c r="K637" s="148">
        <v>0</v>
      </c>
      <c r="L637" s="149"/>
      <c r="M637" s="150"/>
      <c r="N637" t="s">
        <v>2276</v>
      </c>
    </row>
    <row r="638" spans="1:14" ht="19.5" customHeight="1">
      <c r="A638" s="8">
        <v>6</v>
      </c>
      <c r="B638" s="15">
        <v>24217103653</v>
      </c>
      <c r="C638" s="9" t="s">
        <v>1865</v>
      </c>
      <c r="D638" s="10" t="s">
        <v>1489</v>
      </c>
      <c r="E638" s="16" t="s">
        <v>1341</v>
      </c>
      <c r="F638" s="16" t="s">
        <v>1341</v>
      </c>
      <c r="G638" s="11"/>
      <c r="H638" s="12"/>
      <c r="I638" s="12"/>
      <c r="J638" s="12"/>
      <c r="K638" s="148">
        <v>0</v>
      </c>
      <c r="L638" s="149"/>
      <c r="M638" s="150"/>
      <c r="N638" t="s">
        <v>2276</v>
      </c>
    </row>
    <row r="639" spans="1:14" ht="19.5" customHeight="1">
      <c r="A639" s="8">
        <v>7</v>
      </c>
      <c r="B639" s="15">
        <v>24212107747</v>
      </c>
      <c r="C639" s="9" t="s">
        <v>1953</v>
      </c>
      <c r="D639" s="10" t="s">
        <v>1489</v>
      </c>
      <c r="E639" s="16" t="s">
        <v>1362</v>
      </c>
      <c r="F639" s="16" t="s">
        <v>1362</v>
      </c>
      <c r="G639" s="11"/>
      <c r="H639" s="12"/>
      <c r="I639" s="12"/>
      <c r="J639" s="12"/>
      <c r="K639" s="148">
        <v>0</v>
      </c>
      <c r="L639" s="149"/>
      <c r="M639" s="150"/>
      <c r="N639" t="s">
        <v>2276</v>
      </c>
    </row>
    <row r="640" spans="1:14" ht="19.5" customHeight="1">
      <c r="A640" s="8">
        <v>8</v>
      </c>
      <c r="B640" s="15">
        <v>24213304394</v>
      </c>
      <c r="C640" s="9" t="s">
        <v>2060</v>
      </c>
      <c r="D640" s="10" t="s">
        <v>1489</v>
      </c>
      <c r="E640" s="16" t="s">
        <v>2061</v>
      </c>
      <c r="F640" s="16" t="s">
        <v>2061</v>
      </c>
      <c r="G640" s="11"/>
      <c r="H640" s="12"/>
      <c r="I640" s="12"/>
      <c r="J640" s="12"/>
      <c r="K640" s="148">
        <v>0</v>
      </c>
      <c r="L640" s="149"/>
      <c r="M640" s="150"/>
      <c r="N640" t="s">
        <v>2276</v>
      </c>
    </row>
    <row r="641" spans="1:14" ht="19.5" customHeight="1">
      <c r="A641" s="8">
        <v>9</v>
      </c>
      <c r="B641" s="15">
        <v>2221724224</v>
      </c>
      <c r="C641" s="9" t="s">
        <v>1814</v>
      </c>
      <c r="D641" s="10" t="s">
        <v>1571</v>
      </c>
      <c r="E641" s="16" t="s">
        <v>1474</v>
      </c>
      <c r="F641" s="16" t="s">
        <v>1474</v>
      </c>
      <c r="G641" s="11"/>
      <c r="H641" s="12"/>
      <c r="I641" s="12"/>
      <c r="J641" s="12"/>
      <c r="K641" s="148">
        <v>0</v>
      </c>
      <c r="L641" s="149"/>
      <c r="M641" s="150"/>
      <c r="N641" t="s">
        <v>2276</v>
      </c>
    </row>
    <row r="642" spans="1:14" ht="19.5" customHeight="1">
      <c r="A642" s="8">
        <v>10</v>
      </c>
      <c r="B642" s="15">
        <v>24211908317</v>
      </c>
      <c r="C642" s="9" t="s">
        <v>1514</v>
      </c>
      <c r="D642" s="10" t="s">
        <v>1571</v>
      </c>
      <c r="E642" s="16" t="s">
        <v>1554</v>
      </c>
      <c r="F642" s="16" t="s">
        <v>1554</v>
      </c>
      <c r="G642" s="11"/>
      <c r="H642" s="12"/>
      <c r="I642" s="12"/>
      <c r="J642" s="12"/>
      <c r="K642" s="148">
        <v>0</v>
      </c>
      <c r="L642" s="149"/>
      <c r="M642" s="150"/>
      <c r="N642" t="s">
        <v>2276</v>
      </c>
    </row>
    <row r="643" spans="1:14" ht="19.5" customHeight="1">
      <c r="A643" s="8">
        <v>11</v>
      </c>
      <c r="B643" s="15">
        <v>24211205874</v>
      </c>
      <c r="C643" s="9" t="s">
        <v>1382</v>
      </c>
      <c r="D643" s="10" t="s">
        <v>1478</v>
      </c>
      <c r="E643" s="16" t="s">
        <v>1483</v>
      </c>
      <c r="F643" s="16" t="s">
        <v>1483</v>
      </c>
      <c r="G643" s="11"/>
      <c r="H643" s="12"/>
      <c r="I643" s="12"/>
      <c r="J643" s="12"/>
      <c r="K643" s="148">
        <v>0</v>
      </c>
      <c r="L643" s="149"/>
      <c r="M643" s="150"/>
      <c r="N643" t="s">
        <v>2276</v>
      </c>
    </row>
    <row r="644" spans="1:14" ht="19.5" customHeight="1">
      <c r="A644" s="8">
        <v>12</v>
      </c>
      <c r="B644" s="15">
        <v>24211712387</v>
      </c>
      <c r="C644" s="9" t="s">
        <v>1576</v>
      </c>
      <c r="D644" s="10" t="s">
        <v>1506</v>
      </c>
      <c r="E644" s="16" t="s">
        <v>1796</v>
      </c>
      <c r="F644" s="16" t="s">
        <v>1796</v>
      </c>
      <c r="G644" s="11"/>
      <c r="H644" s="12"/>
      <c r="I644" s="12"/>
      <c r="J644" s="12"/>
      <c r="K644" s="148">
        <v>0</v>
      </c>
      <c r="L644" s="149"/>
      <c r="M644" s="150"/>
      <c r="N644" t="s">
        <v>2276</v>
      </c>
    </row>
    <row r="645" spans="1:14" ht="19.5" customHeight="1">
      <c r="A645" s="8">
        <v>13</v>
      </c>
      <c r="B645" s="15">
        <v>24217106308</v>
      </c>
      <c r="C645" s="9" t="s">
        <v>1980</v>
      </c>
      <c r="D645" s="10" t="s">
        <v>1506</v>
      </c>
      <c r="E645" s="16" t="s">
        <v>1341</v>
      </c>
      <c r="F645" s="16" t="s">
        <v>1341</v>
      </c>
      <c r="G645" s="11"/>
      <c r="H645" s="12"/>
      <c r="I645" s="12"/>
      <c r="J645" s="12"/>
      <c r="K645" s="148">
        <v>0</v>
      </c>
      <c r="L645" s="149"/>
      <c r="M645" s="150"/>
      <c r="N645" t="s">
        <v>2276</v>
      </c>
    </row>
    <row r="646" spans="1:14" ht="19.5" customHeight="1">
      <c r="A646" s="8">
        <v>14</v>
      </c>
      <c r="B646" s="15">
        <v>24217115961</v>
      </c>
      <c r="C646" s="9" t="s">
        <v>1384</v>
      </c>
      <c r="D646" s="10" t="s">
        <v>1506</v>
      </c>
      <c r="E646" s="16" t="s">
        <v>1341</v>
      </c>
      <c r="F646" s="16" t="s">
        <v>1341</v>
      </c>
      <c r="G646" s="11"/>
      <c r="H646" s="12"/>
      <c r="I646" s="12"/>
      <c r="J646" s="12"/>
      <c r="K646" s="148">
        <v>0</v>
      </c>
      <c r="L646" s="149"/>
      <c r="M646" s="150"/>
      <c r="N646" t="s">
        <v>2276</v>
      </c>
    </row>
    <row r="647" spans="1:14" ht="19.5" customHeight="1">
      <c r="A647" s="8">
        <v>15</v>
      </c>
      <c r="B647" s="15">
        <v>24212115024</v>
      </c>
      <c r="C647" s="9" t="s">
        <v>1755</v>
      </c>
      <c r="D647" s="10" t="s">
        <v>1506</v>
      </c>
      <c r="E647" s="16" t="s">
        <v>1362</v>
      </c>
      <c r="F647" s="16" t="s">
        <v>1362</v>
      </c>
      <c r="G647" s="11"/>
      <c r="H647" s="12"/>
      <c r="I647" s="12"/>
      <c r="J647" s="12"/>
      <c r="K647" s="148">
        <v>0</v>
      </c>
      <c r="L647" s="149"/>
      <c r="M647" s="150"/>
      <c r="N647" t="s">
        <v>2276</v>
      </c>
    </row>
    <row r="648" spans="1:14" ht="19.5" customHeight="1">
      <c r="A648" s="8">
        <v>16</v>
      </c>
      <c r="B648" s="15">
        <v>24203104570</v>
      </c>
      <c r="C648" s="9" t="s">
        <v>1452</v>
      </c>
      <c r="D648" s="10" t="s">
        <v>1506</v>
      </c>
      <c r="E648" s="16" t="s">
        <v>1376</v>
      </c>
      <c r="F648" s="16" t="s">
        <v>1376</v>
      </c>
      <c r="G648" s="11"/>
      <c r="H648" s="12"/>
      <c r="I648" s="12"/>
      <c r="J648" s="12"/>
      <c r="K648" s="148">
        <v>0</v>
      </c>
      <c r="L648" s="149"/>
      <c r="M648" s="150"/>
      <c r="N648" t="s">
        <v>2276</v>
      </c>
    </row>
    <row r="649" spans="1:14" ht="19.5" customHeight="1">
      <c r="A649" s="8">
        <v>17</v>
      </c>
      <c r="B649" s="15">
        <v>24211202673</v>
      </c>
      <c r="C649" s="9" t="s">
        <v>1382</v>
      </c>
      <c r="D649" s="10" t="s">
        <v>1506</v>
      </c>
      <c r="E649" s="16" t="s">
        <v>1483</v>
      </c>
      <c r="F649" s="16" t="s">
        <v>1483</v>
      </c>
      <c r="G649" s="11"/>
      <c r="H649" s="12"/>
      <c r="I649" s="12"/>
      <c r="J649" s="12"/>
      <c r="K649" s="148">
        <v>0</v>
      </c>
      <c r="L649" s="149"/>
      <c r="M649" s="150"/>
      <c r="N649" t="s">
        <v>2276</v>
      </c>
    </row>
    <row r="650" spans="1:14" ht="19.5" customHeight="1">
      <c r="A650" s="8">
        <v>18</v>
      </c>
      <c r="B650" s="15">
        <v>24211605007</v>
      </c>
      <c r="C650" s="9" t="s">
        <v>1754</v>
      </c>
      <c r="D650" s="10" t="s">
        <v>1506</v>
      </c>
      <c r="E650" s="16" t="s">
        <v>1483</v>
      </c>
      <c r="F650" s="16" t="s">
        <v>1483</v>
      </c>
      <c r="G650" s="11"/>
      <c r="H650" s="12"/>
      <c r="I650" s="12"/>
      <c r="J650" s="12"/>
      <c r="K650" s="148">
        <v>0</v>
      </c>
      <c r="L650" s="149"/>
      <c r="M650" s="150"/>
      <c r="N650" t="s">
        <v>2276</v>
      </c>
    </row>
    <row r="651" spans="1:14" ht="19.5" customHeight="1">
      <c r="A651" s="8">
        <v>19</v>
      </c>
      <c r="B651" s="15">
        <v>24203105798</v>
      </c>
      <c r="C651" s="9" t="s">
        <v>1392</v>
      </c>
      <c r="D651" s="10" t="s">
        <v>1506</v>
      </c>
      <c r="E651" s="16" t="s">
        <v>1320</v>
      </c>
      <c r="F651" s="16" t="s">
        <v>1320</v>
      </c>
      <c r="G651" s="11"/>
      <c r="H651" s="12"/>
      <c r="I651" s="12"/>
      <c r="J651" s="12"/>
      <c r="K651" s="148">
        <v>0</v>
      </c>
      <c r="L651" s="149"/>
      <c r="M651" s="150"/>
      <c r="N651" t="s">
        <v>2276</v>
      </c>
    </row>
    <row r="652" spans="1:14" ht="19.5" customHeight="1">
      <c r="A652" s="8">
        <v>20</v>
      </c>
      <c r="B652" s="15">
        <v>24217204592</v>
      </c>
      <c r="C652" s="9" t="s">
        <v>2115</v>
      </c>
      <c r="D652" s="10" t="s">
        <v>1506</v>
      </c>
      <c r="E652" s="16" t="s">
        <v>1474</v>
      </c>
      <c r="F652" s="16" t="s">
        <v>1474</v>
      </c>
      <c r="G652" s="11"/>
      <c r="H652" s="12"/>
      <c r="I652" s="12"/>
      <c r="J652" s="12"/>
      <c r="K652" s="148">
        <v>0</v>
      </c>
      <c r="L652" s="149"/>
      <c r="M652" s="150"/>
      <c r="N652" t="s">
        <v>2276</v>
      </c>
    </row>
    <row r="653" spans="1:14">
      <c r="K653" s="147"/>
      <c r="L653" s="147" t="s">
        <v>2277</v>
      </c>
      <c r="M653" s="13" t="s">
        <v>2168</v>
      </c>
    </row>
    <row r="654" spans="1:14" s="1" customFormat="1" ht="14.25" customHeight="1">
      <c r="B654" s="165" t="s">
        <v>7</v>
      </c>
      <c r="C654" s="165"/>
      <c r="D654" s="166" t="s">
        <v>1258</v>
      </c>
      <c r="E654" s="166"/>
      <c r="F654" s="166"/>
      <c r="G654" s="166"/>
      <c r="H654" s="166"/>
      <c r="I654" s="166"/>
      <c r="J654" s="166"/>
      <c r="K654" s="110" t="s">
        <v>2147</v>
      </c>
    </row>
    <row r="655" spans="1:14" s="1" customFormat="1">
      <c r="B655" s="165" t="s">
        <v>8</v>
      </c>
      <c r="C655" s="165"/>
      <c r="D655" s="2" t="s">
        <v>2184</v>
      </c>
      <c r="E655" s="167" t="s">
        <v>1885</v>
      </c>
      <c r="F655" s="167"/>
      <c r="G655" s="167"/>
      <c r="H655" s="167"/>
      <c r="I655" s="167"/>
      <c r="J655" s="167"/>
      <c r="K655" s="146"/>
      <c r="L655" s="4"/>
      <c r="M655" s="4"/>
    </row>
    <row r="656" spans="1:14" s="5" customFormat="1" ht="18.75" customHeight="1">
      <c r="B656" s="6" t="s">
        <v>2278</v>
      </c>
      <c r="C656" s="145"/>
      <c r="D656" s="167" t="s">
        <v>1877</v>
      </c>
      <c r="E656" s="167"/>
      <c r="F656" s="167"/>
      <c r="G656" s="167"/>
      <c r="H656" s="167"/>
      <c r="I656" s="167"/>
      <c r="J656" s="167"/>
      <c r="K656" s="3"/>
      <c r="L656" s="3"/>
      <c r="M656" s="3"/>
    </row>
    <row r="657" spans="1:14" s="5" customFormat="1" ht="18.75" customHeight="1">
      <c r="A657" s="168" t="s">
        <v>2279</v>
      </c>
      <c r="B657" s="168"/>
      <c r="C657" s="168"/>
      <c r="D657" s="168"/>
      <c r="E657" s="168"/>
      <c r="F657" s="168"/>
      <c r="G657" s="168"/>
      <c r="H657" s="168"/>
      <c r="I657" s="168"/>
      <c r="J657" s="168"/>
      <c r="K657" s="3"/>
      <c r="L657" s="3"/>
      <c r="M657" s="3"/>
    </row>
    <row r="658" spans="1:14" ht="3.75" customHeight="1"/>
    <row r="659" spans="1:14" ht="15" customHeight="1">
      <c r="A659" s="152" t="s">
        <v>0</v>
      </c>
      <c r="B659" s="151" t="s">
        <v>9</v>
      </c>
      <c r="C659" s="163" t="s">
        <v>3</v>
      </c>
      <c r="D659" s="164" t="s">
        <v>4</v>
      </c>
      <c r="E659" s="151" t="s">
        <v>15</v>
      </c>
      <c r="F659" s="151" t="s">
        <v>16</v>
      </c>
      <c r="G659" s="151" t="s">
        <v>10</v>
      </c>
      <c r="H659" s="151" t="s">
        <v>11</v>
      </c>
      <c r="I659" s="153" t="s">
        <v>6</v>
      </c>
      <c r="J659" s="153"/>
      <c r="K659" s="154" t="s">
        <v>12</v>
      </c>
      <c r="L659" s="155"/>
      <c r="M659" s="156"/>
    </row>
    <row r="660" spans="1:14" ht="27" customHeight="1">
      <c r="A660" s="152"/>
      <c r="B660" s="152"/>
      <c r="C660" s="163"/>
      <c r="D660" s="164"/>
      <c r="E660" s="152"/>
      <c r="F660" s="152"/>
      <c r="G660" s="152"/>
      <c r="H660" s="152"/>
      <c r="I660" s="7" t="s">
        <v>13</v>
      </c>
      <c r="J660" s="7" t="s">
        <v>14</v>
      </c>
      <c r="K660" s="157"/>
      <c r="L660" s="158"/>
      <c r="M660" s="159"/>
    </row>
    <row r="661" spans="1:14" ht="19.5" customHeight="1">
      <c r="A661" s="8">
        <v>1</v>
      </c>
      <c r="B661" s="15">
        <v>24211108196</v>
      </c>
      <c r="C661" s="9" t="s">
        <v>1505</v>
      </c>
      <c r="D661" s="10" t="s">
        <v>1684</v>
      </c>
      <c r="E661" s="16" t="s">
        <v>1731</v>
      </c>
      <c r="F661" s="16" t="s">
        <v>1731</v>
      </c>
      <c r="G661" s="11"/>
      <c r="H661" s="12"/>
      <c r="I661" s="12"/>
      <c r="J661" s="12"/>
      <c r="K661" s="160">
        <v>0</v>
      </c>
      <c r="L661" s="161"/>
      <c r="M661" s="162"/>
      <c r="N661" t="s">
        <v>2280</v>
      </c>
    </row>
    <row r="662" spans="1:14" ht="19.5" customHeight="1">
      <c r="A662" s="8">
        <v>2</v>
      </c>
      <c r="B662" s="15">
        <v>24211212417</v>
      </c>
      <c r="C662" s="9" t="s">
        <v>1904</v>
      </c>
      <c r="D662" s="10" t="s">
        <v>1327</v>
      </c>
      <c r="E662" s="16" t="s">
        <v>1546</v>
      </c>
      <c r="F662" s="16" t="s">
        <v>1546</v>
      </c>
      <c r="G662" s="11"/>
      <c r="H662" s="12"/>
      <c r="I662" s="12"/>
      <c r="J662" s="12"/>
      <c r="K662" s="148">
        <v>0</v>
      </c>
      <c r="L662" s="149"/>
      <c r="M662" s="150"/>
      <c r="N662" t="s">
        <v>2280</v>
      </c>
    </row>
    <row r="663" spans="1:14" ht="19.5" customHeight="1">
      <c r="A663" s="8">
        <v>3</v>
      </c>
      <c r="B663" s="15">
        <v>24211712410</v>
      </c>
      <c r="C663" s="9" t="s">
        <v>1949</v>
      </c>
      <c r="D663" s="10" t="s">
        <v>1327</v>
      </c>
      <c r="E663" s="16" t="s">
        <v>1796</v>
      </c>
      <c r="F663" s="16" t="s">
        <v>1796</v>
      </c>
      <c r="G663" s="11"/>
      <c r="H663" s="12"/>
      <c r="I663" s="12"/>
      <c r="J663" s="12"/>
      <c r="K663" s="148">
        <v>0</v>
      </c>
      <c r="L663" s="149"/>
      <c r="M663" s="150"/>
      <c r="N663" t="s">
        <v>2280</v>
      </c>
    </row>
    <row r="664" spans="1:14" ht="19.5" customHeight="1">
      <c r="A664" s="8">
        <v>4</v>
      </c>
      <c r="B664" s="15">
        <v>24214302715</v>
      </c>
      <c r="C664" s="9" t="s">
        <v>1350</v>
      </c>
      <c r="D664" s="10" t="s">
        <v>1327</v>
      </c>
      <c r="E664" s="16" t="s">
        <v>1731</v>
      </c>
      <c r="F664" s="16" t="s">
        <v>1731</v>
      </c>
      <c r="G664" s="11"/>
      <c r="H664" s="12"/>
      <c r="I664" s="12"/>
      <c r="J664" s="12"/>
      <c r="K664" s="148">
        <v>0</v>
      </c>
      <c r="L664" s="149"/>
      <c r="M664" s="150"/>
      <c r="N664" t="s">
        <v>2280</v>
      </c>
    </row>
    <row r="665" spans="1:14" ht="19.5" customHeight="1">
      <c r="A665" s="8">
        <v>5</v>
      </c>
      <c r="B665" s="15">
        <v>24216104898</v>
      </c>
      <c r="C665" s="9" t="s">
        <v>1479</v>
      </c>
      <c r="D665" s="10" t="s">
        <v>1327</v>
      </c>
      <c r="E665" s="16" t="s">
        <v>1537</v>
      </c>
      <c r="F665" s="16" t="s">
        <v>1537</v>
      </c>
      <c r="G665" s="11"/>
      <c r="H665" s="12"/>
      <c r="I665" s="12"/>
      <c r="J665" s="12"/>
      <c r="K665" s="148">
        <v>0</v>
      </c>
      <c r="L665" s="149"/>
      <c r="M665" s="150"/>
      <c r="N665" t="s">
        <v>2280</v>
      </c>
    </row>
    <row r="666" spans="1:14" ht="19.5" customHeight="1">
      <c r="A666" s="8">
        <v>6</v>
      </c>
      <c r="B666" s="15">
        <v>24202612543</v>
      </c>
      <c r="C666" s="9" t="s">
        <v>1406</v>
      </c>
      <c r="D666" s="10" t="s">
        <v>1268</v>
      </c>
      <c r="E666" s="16" t="s">
        <v>1562</v>
      </c>
      <c r="F666" s="16" t="s">
        <v>1562</v>
      </c>
      <c r="G666" s="11"/>
      <c r="H666" s="12"/>
      <c r="I666" s="12"/>
      <c r="J666" s="12"/>
      <c r="K666" s="148">
        <v>0</v>
      </c>
      <c r="L666" s="149"/>
      <c r="M666" s="150"/>
      <c r="N666" t="s">
        <v>2280</v>
      </c>
    </row>
    <row r="667" spans="1:14" ht="19.5" customHeight="1">
      <c r="A667" s="8">
        <v>7</v>
      </c>
      <c r="B667" s="15">
        <v>24207116461</v>
      </c>
      <c r="C667" s="9" t="s">
        <v>1450</v>
      </c>
      <c r="D667" s="10" t="s">
        <v>1268</v>
      </c>
      <c r="E667" s="16" t="s">
        <v>1469</v>
      </c>
      <c r="F667" s="16" t="s">
        <v>1469</v>
      </c>
      <c r="G667" s="11"/>
      <c r="H667" s="12"/>
      <c r="I667" s="12"/>
      <c r="J667" s="12"/>
      <c r="K667" s="148">
        <v>0</v>
      </c>
      <c r="L667" s="149"/>
      <c r="M667" s="150"/>
      <c r="N667" t="s">
        <v>2280</v>
      </c>
    </row>
    <row r="668" spans="1:14" ht="19.5" customHeight="1">
      <c r="A668" s="8">
        <v>8</v>
      </c>
      <c r="B668" s="15">
        <v>23211212019</v>
      </c>
      <c r="C668" s="9" t="s">
        <v>1482</v>
      </c>
      <c r="D668" s="10" t="s">
        <v>1268</v>
      </c>
      <c r="E668" s="16" t="s">
        <v>1358</v>
      </c>
      <c r="F668" s="16" t="s">
        <v>1358</v>
      </c>
      <c r="G668" s="11"/>
      <c r="H668" s="12"/>
      <c r="I668" s="12"/>
      <c r="J668" s="12"/>
      <c r="K668" s="148">
        <v>0</v>
      </c>
      <c r="L668" s="149"/>
      <c r="M668" s="150"/>
      <c r="N668" t="s">
        <v>2280</v>
      </c>
    </row>
    <row r="669" spans="1:14" ht="19.5" customHeight="1">
      <c r="A669" s="8">
        <v>9</v>
      </c>
      <c r="B669" s="15">
        <v>2320529251</v>
      </c>
      <c r="C669" s="9" t="s">
        <v>1461</v>
      </c>
      <c r="D669" s="10" t="s">
        <v>1268</v>
      </c>
      <c r="E669" s="16" t="s">
        <v>1331</v>
      </c>
      <c r="F669" s="16" t="s">
        <v>1331</v>
      </c>
      <c r="G669" s="11"/>
      <c r="H669" s="12"/>
      <c r="I669" s="12"/>
      <c r="J669" s="12"/>
      <c r="K669" s="148">
        <v>0</v>
      </c>
      <c r="L669" s="149"/>
      <c r="M669" s="150"/>
      <c r="N669" t="s">
        <v>2280</v>
      </c>
    </row>
    <row r="670" spans="1:14" ht="19.5" customHeight="1">
      <c r="A670" s="8">
        <v>10</v>
      </c>
      <c r="B670" s="15">
        <v>24207102212</v>
      </c>
      <c r="C670" s="9" t="s">
        <v>1452</v>
      </c>
      <c r="D670" s="10" t="s">
        <v>1268</v>
      </c>
      <c r="E670" s="16" t="s">
        <v>1469</v>
      </c>
      <c r="F670" s="16" t="s">
        <v>1469</v>
      </c>
      <c r="G670" s="11"/>
      <c r="H670" s="12"/>
      <c r="I670" s="12"/>
      <c r="J670" s="12"/>
      <c r="K670" s="148">
        <v>0</v>
      </c>
      <c r="L670" s="149"/>
      <c r="M670" s="150"/>
      <c r="N670" t="s">
        <v>2280</v>
      </c>
    </row>
    <row r="671" spans="1:14" ht="19.5" customHeight="1">
      <c r="A671" s="8">
        <v>11</v>
      </c>
      <c r="B671" s="15">
        <v>24207105999</v>
      </c>
      <c r="C671" s="9" t="s">
        <v>1468</v>
      </c>
      <c r="D671" s="10" t="s">
        <v>1268</v>
      </c>
      <c r="E671" s="16" t="s">
        <v>1469</v>
      </c>
      <c r="F671" s="16" t="s">
        <v>1469</v>
      </c>
      <c r="G671" s="11"/>
      <c r="H671" s="12"/>
      <c r="I671" s="12"/>
      <c r="J671" s="12"/>
      <c r="K671" s="148">
        <v>0</v>
      </c>
      <c r="L671" s="149"/>
      <c r="M671" s="150"/>
      <c r="N671" t="s">
        <v>2280</v>
      </c>
    </row>
    <row r="672" spans="1:14" ht="19.5" customHeight="1">
      <c r="A672" s="8">
        <v>12</v>
      </c>
      <c r="B672" s="15">
        <v>24207104346</v>
      </c>
      <c r="C672" s="9" t="s">
        <v>1941</v>
      </c>
      <c r="D672" s="10" t="s">
        <v>1268</v>
      </c>
      <c r="E672" s="16" t="s">
        <v>1474</v>
      </c>
      <c r="F672" s="16" t="s">
        <v>1474</v>
      </c>
      <c r="G672" s="11"/>
      <c r="H672" s="12"/>
      <c r="I672" s="12"/>
      <c r="J672" s="12"/>
      <c r="K672" s="148">
        <v>0</v>
      </c>
      <c r="L672" s="149"/>
      <c r="M672" s="150"/>
      <c r="N672" t="s">
        <v>2280</v>
      </c>
    </row>
    <row r="673" spans="1:14" ht="19.5" customHeight="1">
      <c r="A673" s="8">
        <v>13</v>
      </c>
      <c r="B673" s="15">
        <v>24218612523</v>
      </c>
      <c r="C673" s="9" t="s">
        <v>1958</v>
      </c>
      <c r="D673" s="10" t="s">
        <v>1268</v>
      </c>
      <c r="E673" s="16" t="s">
        <v>1604</v>
      </c>
      <c r="F673" s="16" t="s">
        <v>1604</v>
      </c>
      <c r="G673" s="11"/>
      <c r="H673" s="12"/>
      <c r="I673" s="12"/>
      <c r="J673" s="12"/>
      <c r="K673" s="148">
        <v>0</v>
      </c>
      <c r="L673" s="149"/>
      <c r="M673" s="150"/>
      <c r="N673" t="s">
        <v>2280</v>
      </c>
    </row>
    <row r="674" spans="1:14" ht="19.5" customHeight="1">
      <c r="A674" s="8">
        <v>14</v>
      </c>
      <c r="B674" s="15">
        <v>24207108015</v>
      </c>
      <c r="C674" s="9" t="s">
        <v>1973</v>
      </c>
      <c r="D674" s="10" t="s">
        <v>1268</v>
      </c>
      <c r="E674" s="16" t="s">
        <v>1341</v>
      </c>
      <c r="F674" s="16" t="s">
        <v>1341</v>
      </c>
      <c r="G674" s="11"/>
      <c r="H674" s="12"/>
      <c r="I674" s="12"/>
      <c r="J674" s="12"/>
      <c r="K674" s="148">
        <v>0</v>
      </c>
      <c r="L674" s="149"/>
      <c r="M674" s="150"/>
      <c r="N674" t="s">
        <v>2280</v>
      </c>
    </row>
    <row r="675" spans="1:14" ht="19.5" customHeight="1">
      <c r="A675" s="8">
        <v>15</v>
      </c>
      <c r="B675" s="15">
        <v>24202416161</v>
      </c>
      <c r="C675" s="9" t="s">
        <v>1670</v>
      </c>
      <c r="D675" s="10" t="s">
        <v>1268</v>
      </c>
      <c r="E675" s="16" t="s">
        <v>1610</v>
      </c>
      <c r="F675" s="16" t="s">
        <v>1610</v>
      </c>
      <c r="G675" s="11"/>
      <c r="H675" s="12"/>
      <c r="I675" s="12"/>
      <c r="J675" s="12"/>
      <c r="K675" s="148">
        <v>0</v>
      </c>
      <c r="L675" s="149"/>
      <c r="M675" s="150"/>
      <c r="N675" t="s">
        <v>2280</v>
      </c>
    </row>
    <row r="676" spans="1:14" ht="19.5" customHeight="1">
      <c r="A676" s="8">
        <v>16</v>
      </c>
      <c r="B676" s="15">
        <v>24211207344</v>
      </c>
      <c r="C676" s="9" t="s">
        <v>1479</v>
      </c>
      <c r="D676" s="10" t="s">
        <v>1268</v>
      </c>
      <c r="E676" s="16" t="s">
        <v>1483</v>
      </c>
      <c r="F676" s="16" t="s">
        <v>1483</v>
      </c>
      <c r="G676" s="11"/>
      <c r="H676" s="12"/>
      <c r="I676" s="12"/>
      <c r="J676" s="12"/>
      <c r="K676" s="148">
        <v>0</v>
      </c>
      <c r="L676" s="149"/>
      <c r="M676" s="150"/>
      <c r="N676" t="s">
        <v>2280</v>
      </c>
    </row>
    <row r="677" spans="1:14" ht="19.5" customHeight="1">
      <c r="A677" s="8">
        <v>17</v>
      </c>
      <c r="B677" s="15">
        <v>24211705645</v>
      </c>
      <c r="C677" s="9" t="s">
        <v>1508</v>
      </c>
      <c r="D677" s="10" t="s">
        <v>1968</v>
      </c>
      <c r="E677" s="16" t="s">
        <v>1794</v>
      </c>
      <c r="F677" s="16" t="s">
        <v>1794</v>
      </c>
      <c r="G677" s="11"/>
      <c r="H677" s="12"/>
      <c r="I677" s="12"/>
      <c r="J677" s="12"/>
      <c r="K677" s="148">
        <v>0</v>
      </c>
      <c r="L677" s="149"/>
      <c r="M677" s="150"/>
      <c r="N677" t="s">
        <v>2280</v>
      </c>
    </row>
    <row r="678" spans="1:14" ht="19.5" customHeight="1">
      <c r="A678" s="8">
        <v>18</v>
      </c>
      <c r="B678" s="15">
        <v>24217206211</v>
      </c>
      <c r="C678" s="9" t="s">
        <v>1502</v>
      </c>
      <c r="D678" s="10" t="s">
        <v>1730</v>
      </c>
      <c r="E678" s="16" t="s">
        <v>1474</v>
      </c>
      <c r="F678" s="16" t="s">
        <v>1474</v>
      </c>
      <c r="G678" s="11"/>
      <c r="H678" s="12"/>
      <c r="I678" s="12"/>
      <c r="J678" s="12"/>
      <c r="K678" s="148">
        <v>0</v>
      </c>
      <c r="L678" s="149"/>
      <c r="M678" s="150"/>
      <c r="N678" t="s">
        <v>2280</v>
      </c>
    </row>
    <row r="679" spans="1:14" ht="19.5" customHeight="1">
      <c r="A679" s="8">
        <v>19</v>
      </c>
      <c r="B679" s="15">
        <v>24218607214</v>
      </c>
      <c r="C679" s="9" t="s">
        <v>1746</v>
      </c>
      <c r="D679" s="10" t="s">
        <v>1730</v>
      </c>
      <c r="E679" s="16" t="s">
        <v>1359</v>
      </c>
      <c r="F679" s="16" t="s">
        <v>1359</v>
      </c>
      <c r="G679" s="11"/>
      <c r="H679" s="12"/>
      <c r="I679" s="12"/>
      <c r="J679" s="12"/>
      <c r="K679" s="148">
        <v>0</v>
      </c>
      <c r="L679" s="149"/>
      <c r="M679" s="150"/>
      <c r="N679" t="s">
        <v>2280</v>
      </c>
    </row>
    <row r="680" spans="1:14" ht="19.5" customHeight="1">
      <c r="A680" s="8">
        <v>20</v>
      </c>
      <c r="B680" s="15">
        <v>2121117763</v>
      </c>
      <c r="C680" s="9" t="s">
        <v>1511</v>
      </c>
      <c r="D680" s="10" t="s">
        <v>1730</v>
      </c>
      <c r="E680" s="16" t="s">
        <v>1880</v>
      </c>
      <c r="F680" s="16" t="s">
        <v>1880</v>
      </c>
      <c r="G680" s="11"/>
      <c r="H680" s="12"/>
      <c r="I680" s="12"/>
      <c r="J680" s="12"/>
      <c r="K680" s="148">
        <v>0</v>
      </c>
      <c r="L680" s="149"/>
      <c r="M680" s="150"/>
      <c r="N680" t="s">
        <v>2280</v>
      </c>
    </row>
    <row r="681" spans="1:14">
      <c r="K681" s="147"/>
      <c r="L681" s="147" t="s">
        <v>2281</v>
      </c>
      <c r="M681" s="13" t="s">
        <v>2168</v>
      </c>
    </row>
    <row r="682" spans="1:14" s="1" customFormat="1" ht="14.25" customHeight="1">
      <c r="B682" s="165" t="s">
        <v>7</v>
      </c>
      <c r="C682" s="165"/>
      <c r="D682" s="166" t="s">
        <v>1258</v>
      </c>
      <c r="E682" s="166"/>
      <c r="F682" s="166"/>
      <c r="G682" s="166"/>
      <c r="H682" s="166"/>
      <c r="I682" s="166"/>
      <c r="J682" s="166"/>
      <c r="K682" s="110" t="s">
        <v>2148</v>
      </c>
    </row>
    <row r="683" spans="1:14" s="1" customFormat="1">
      <c r="B683" s="165" t="s">
        <v>8</v>
      </c>
      <c r="C683" s="165"/>
      <c r="D683" s="2" t="s">
        <v>2189</v>
      </c>
      <c r="E683" s="167" t="s">
        <v>1885</v>
      </c>
      <c r="F683" s="167"/>
      <c r="G683" s="167"/>
      <c r="H683" s="167"/>
      <c r="I683" s="167"/>
      <c r="J683" s="167"/>
      <c r="K683" s="146"/>
      <c r="L683" s="4"/>
      <c r="M683" s="4"/>
    </row>
    <row r="684" spans="1:14" s="5" customFormat="1" ht="18.75" customHeight="1">
      <c r="B684" s="6" t="s">
        <v>2282</v>
      </c>
      <c r="C684" s="145"/>
      <c r="D684" s="167" t="s">
        <v>1877</v>
      </c>
      <c r="E684" s="167"/>
      <c r="F684" s="167"/>
      <c r="G684" s="167"/>
      <c r="H684" s="167"/>
      <c r="I684" s="167"/>
      <c r="J684" s="167"/>
      <c r="K684" s="3"/>
      <c r="L684" s="3"/>
      <c r="M684" s="3"/>
    </row>
    <row r="685" spans="1:14" s="5" customFormat="1" ht="18.75" customHeight="1">
      <c r="A685" s="168" t="s">
        <v>2283</v>
      </c>
      <c r="B685" s="168"/>
      <c r="C685" s="168"/>
      <c r="D685" s="168"/>
      <c r="E685" s="168"/>
      <c r="F685" s="168"/>
      <c r="G685" s="168"/>
      <c r="H685" s="168"/>
      <c r="I685" s="168"/>
      <c r="J685" s="168"/>
      <c r="K685" s="3"/>
      <c r="L685" s="3"/>
      <c r="M685" s="3"/>
    </row>
    <row r="686" spans="1:14" ht="3.75" customHeight="1"/>
    <row r="687" spans="1:14" ht="15" customHeight="1">
      <c r="A687" s="152" t="s">
        <v>0</v>
      </c>
      <c r="B687" s="151" t="s">
        <v>9</v>
      </c>
      <c r="C687" s="163" t="s">
        <v>3</v>
      </c>
      <c r="D687" s="164" t="s">
        <v>4</v>
      </c>
      <c r="E687" s="151" t="s">
        <v>15</v>
      </c>
      <c r="F687" s="151" t="s">
        <v>16</v>
      </c>
      <c r="G687" s="151" t="s">
        <v>10</v>
      </c>
      <c r="H687" s="151" t="s">
        <v>11</v>
      </c>
      <c r="I687" s="153" t="s">
        <v>6</v>
      </c>
      <c r="J687" s="153"/>
      <c r="K687" s="154" t="s">
        <v>12</v>
      </c>
      <c r="L687" s="155"/>
      <c r="M687" s="156"/>
    </row>
    <row r="688" spans="1:14" ht="27" customHeight="1">
      <c r="A688" s="152"/>
      <c r="B688" s="152"/>
      <c r="C688" s="163"/>
      <c r="D688" s="164"/>
      <c r="E688" s="152"/>
      <c r="F688" s="152"/>
      <c r="G688" s="152"/>
      <c r="H688" s="152"/>
      <c r="I688" s="7" t="s">
        <v>13</v>
      </c>
      <c r="J688" s="7" t="s">
        <v>14</v>
      </c>
      <c r="K688" s="157"/>
      <c r="L688" s="158"/>
      <c r="M688" s="159"/>
    </row>
    <row r="689" spans="1:14" ht="19.5" customHeight="1">
      <c r="A689" s="8">
        <v>1</v>
      </c>
      <c r="B689" s="15">
        <v>2321129814</v>
      </c>
      <c r="C689" s="9" t="s">
        <v>2093</v>
      </c>
      <c r="D689" s="10" t="s">
        <v>2094</v>
      </c>
      <c r="E689" s="16" t="s">
        <v>1483</v>
      </c>
      <c r="F689" s="16" t="s">
        <v>1483</v>
      </c>
      <c r="G689" s="11"/>
      <c r="H689" s="12"/>
      <c r="I689" s="12"/>
      <c r="J689" s="12"/>
      <c r="K689" s="160">
        <v>0</v>
      </c>
      <c r="L689" s="161"/>
      <c r="M689" s="162"/>
      <c r="N689" t="s">
        <v>2284</v>
      </c>
    </row>
    <row r="690" spans="1:14" ht="19.5" customHeight="1">
      <c r="A690" s="8">
        <v>2</v>
      </c>
      <c r="B690" s="15">
        <v>24211205946</v>
      </c>
      <c r="C690" s="9" t="s">
        <v>1766</v>
      </c>
      <c r="D690" s="10" t="s">
        <v>1767</v>
      </c>
      <c r="E690" s="16" t="s">
        <v>1546</v>
      </c>
      <c r="F690" s="16" t="s">
        <v>1546</v>
      </c>
      <c r="G690" s="11"/>
      <c r="H690" s="12"/>
      <c r="I690" s="12"/>
      <c r="J690" s="12"/>
      <c r="K690" s="148">
        <v>0</v>
      </c>
      <c r="L690" s="149"/>
      <c r="M690" s="150"/>
      <c r="N690" t="s">
        <v>2284</v>
      </c>
    </row>
    <row r="691" spans="1:14" ht="19.5" customHeight="1">
      <c r="A691" s="8">
        <v>3</v>
      </c>
      <c r="B691" s="15">
        <v>24217104913</v>
      </c>
      <c r="C691" s="9" t="s">
        <v>1923</v>
      </c>
      <c r="D691" s="10" t="s">
        <v>1767</v>
      </c>
      <c r="E691" s="16" t="s">
        <v>1469</v>
      </c>
      <c r="F691" s="16" t="s">
        <v>1469</v>
      </c>
      <c r="G691" s="11"/>
      <c r="H691" s="12"/>
      <c r="I691" s="12"/>
      <c r="J691" s="12"/>
      <c r="K691" s="148">
        <v>0</v>
      </c>
      <c r="L691" s="149"/>
      <c r="M691" s="150"/>
      <c r="N691" t="s">
        <v>2284</v>
      </c>
    </row>
    <row r="692" spans="1:14" ht="19.5" customHeight="1">
      <c r="A692" s="8">
        <v>4</v>
      </c>
      <c r="B692" s="15">
        <v>24211712589</v>
      </c>
      <c r="C692" s="9" t="s">
        <v>1545</v>
      </c>
      <c r="D692" s="10" t="s">
        <v>1767</v>
      </c>
      <c r="E692" s="16" t="s">
        <v>1794</v>
      </c>
      <c r="F692" s="16" t="s">
        <v>1794</v>
      </c>
      <c r="G692" s="11"/>
      <c r="H692" s="12"/>
      <c r="I692" s="12"/>
      <c r="J692" s="12"/>
      <c r="K692" s="148">
        <v>0</v>
      </c>
      <c r="L692" s="149"/>
      <c r="M692" s="150"/>
      <c r="N692" t="s">
        <v>2284</v>
      </c>
    </row>
    <row r="693" spans="1:14" ht="19.5" customHeight="1">
      <c r="A693" s="8">
        <v>5</v>
      </c>
      <c r="B693" s="15">
        <v>24211715277</v>
      </c>
      <c r="C693" s="9" t="s">
        <v>1969</v>
      </c>
      <c r="D693" s="10" t="s">
        <v>1767</v>
      </c>
      <c r="E693" s="16" t="s">
        <v>1794</v>
      </c>
      <c r="F693" s="16" t="s">
        <v>1794</v>
      </c>
      <c r="G693" s="11"/>
      <c r="H693" s="12"/>
      <c r="I693" s="12"/>
      <c r="J693" s="12"/>
      <c r="K693" s="148">
        <v>0</v>
      </c>
      <c r="L693" s="149"/>
      <c r="M693" s="150"/>
      <c r="N693" t="s">
        <v>2284</v>
      </c>
    </row>
    <row r="694" spans="1:14" ht="19.5" customHeight="1">
      <c r="A694" s="8">
        <v>6</v>
      </c>
      <c r="B694" s="15">
        <v>24217104612</v>
      </c>
      <c r="C694" s="9" t="s">
        <v>1837</v>
      </c>
      <c r="D694" s="10" t="s">
        <v>1767</v>
      </c>
      <c r="E694" s="16" t="s">
        <v>1341</v>
      </c>
      <c r="F694" s="16" t="s">
        <v>1341</v>
      </c>
      <c r="G694" s="11"/>
      <c r="H694" s="12"/>
      <c r="I694" s="12"/>
      <c r="J694" s="12"/>
      <c r="K694" s="148">
        <v>0</v>
      </c>
      <c r="L694" s="149"/>
      <c r="M694" s="150"/>
      <c r="N694" t="s">
        <v>2284</v>
      </c>
    </row>
    <row r="695" spans="1:14" ht="19.5" customHeight="1">
      <c r="A695" s="8">
        <v>7</v>
      </c>
      <c r="B695" s="15">
        <v>24211206296</v>
      </c>
      <c r="C695" s="9" t="s">
        <v>1480</v>
      </c>
      <c r="D695" s="10" t="s">
        <v>1767</v>
      </c>
      <c r="E695" s="16" t="s">
        <v>1483</v>
      </c>
      <c r="F695" s="16" t="s">
        <v>1483</v>
      </c>
      <c r="G695" s="11"/>
      <c r="H695" s="12"/>
      <c r="I695" s="12"/>
      <c r="J695" s="12"/>
      <c r="K695" s="148">
        <v>0</v>
      </c>
      <c r="L695" s="149"/>
      <c r="M695" s="150"/>
      <c r="N695" t="s">
        <v>2284</v>
      </c>
    </row>
    <row r="696" spans="1:14" ht="19.5" customHeight="1">
      <c r="A696" s="8">
        <v>8</v>
      </c>
      <c r="B696" s="15">
        <v>24217105215</v>
      </c>
      <c r="C696" s="9" t="s">
        <v>2113</v>
      </c>
      <c r="D696" s="10" t="s">
        <v>1767</v>
      </c>
      <c r="E696" s="16" t="s">
        <v>1469</v>
      </c>
      <c r="F696" s="16" t="s">
        <v>1469</v>
      </c>
      <c r="G696" s="11"/>
      <c r="H696" s="12"/>
      <c r="I696" s="12"/>
      <c r="J696" s="12"/>
      <c r="K696" s="148">
        <v>0</v>
      </c>
      <c r="L696" s="149"/>
      <c r="M696" s="150"/>
      <c r="N696" t="s">
        <v>2284</v>
      </c>
    </row>
    <row r="697" spans="1:14" ht="19.5" customHeight="1">
      <c r="A697" s="8">
        <v>9</v>
      </c>
      <c r="B697" s="15">
        <v>24218606568</v>
      </c>
      <c r="C697" s="9" t="s">
        <v>1386</v>
      </c>
      <c r="D697" s="10" t="s">
        <v>1526</v>
      </c>
      <c r="E697" s="16" t="s">
        <v>1604</v>
      </c>
      <c r="F697" s="16" t="s">
        <v>1604</v>
      </c>
      <c r="G697" s="11"/>
      <c r="H697" s="12"/>
      <c r="I697" s="12"/>
      <c r="J697" s="12"/>
      <c r="K697" s="148">
        <v>0</v>
      </c>
      <c r="L697" s="149"/>
      <c r="M697" s="150"/>
      <c r="N697" t="s">
        <v>2284</v>
      </c>
    </row>
    <row r="698" spans="1:14" ht="19.5" customHeight="1">
      <c r="A698" s="8">
        <v>10</v>
      </c>
      <c r="B698" s="15">
        <v>24217103812</v>
      </c>
      <c r="C698" s="9" t="s">
        <v>1976</v>
      </c>
      <c r="D698" s="10" t="s">
        <v>1526</v>
      </c>
      <c r="E698" s="16" t="s">
        <v>1341</v>
      </c>
      <c r="F698" s="16" t="s">
        <v>1341</v>
      </c>
      <c r="G698" s="11"/>
      <c r="H698" s="12"/>
      <c r="I698" s="12"/>
      <c r="J698" s="12"/>
      <c r="K698" s="148">
        <v>0</v>
      </c>
      <c r="L698" s="149"/>
      <c r="M698" s="150"/>
      <c r="N698" t="s">
        <v>2284</v>
      </c>
    </row>
    <row r="699" spans="1:14" ht="19.5" customHeight="1">
      <c r="A699" s="8">
        <v>11</v>
      </c>
      <c r="B699" s="15">
        <v>23211211894</v>
      </c>
      <c r="C699" s="9" t="s">
        <v>2030</v>
      </c>
      <c r="D699" s="10" t="s">
        <v>1526</v>
      </c>
      <c r="E699" s="16" t="s">
        <v>1483</v>
      </c>
      <c r="F699" s="16" t="s">
        <v>1483</v>
      </c>
      <c r="G699" s="11"/>
      <c r="H699" s="12"/>
      <c r="I699" s="12"/>
      <c r="J699" s="12"/>
      <c r="K699" s="148">
        <v>0</v>
      </c>
      <c r="L699" s="149"/>
      <c r="M699" s="150"/>
      <c r="N699" t="s">
        <v>2284</v>
      </c>
    </row>
    <row r="700" spans="1:14" ht="19.5" customHeight="1">
      <c r="A700" s="8">
        <v>12</v>
      </c>
      <c r="B700" s="15">
        <v>24211205081</v>
      </c>
      <c r="C700" s="9" t="s">
        <v>1829</v>
      </c>
      <c r="D700" s="10" t="s">
        <v>1526</v>
      </c>
      <c r="E700" s="16" t="s">
        <v>1483</v>
      </c>
      <c r="F700" s="16" t="s">
        <v>1483</v>
      </c>
      <c r="G700" s="11"/>
      <c r="H700" s="12"/>
      <c r="I700" s="12"/>
      <c r="J700" s="12"/>
      <c r="K700" s="148">
        <v>0</v>
      </c>
      <c r="L700" s="149"/>
      <c r="M700" s="150"/>
      <c r="N700" t="s">
        <v>2284</v>
      </c>
    </row>
    <row r="701" spans="1:14" ht="19.5" customHeight="1">
      <c r="A701" s="8">
        <v>13</v>
      </c>
      <c r="B701" s="15">
        <v>24213705801</v>
      </c>
      <c r="C701" s="9" t="s">
        <v>1505</v>
      </c>
      <c r="D701" s="10" t="s">
        <v>1526</v>
      </c>
      <c r="E701" s="16" t="s">
        <v>1556</v>
      </c>
      <c r="F701" s="16" t="s">
        <v>1556</v>
      </c>
      <c r="G701" s="11"/>
      <c r="H701" s="12"/>
      <c r="I701" s="12"/>
      <c r="J701" s="12"/>
      <c r="K701" s="148">
        <v>0</v>
      </c>
      <c r="L701" s="149"/>
      <c r="M701" s="150"/>
      <c r="N701" t="s">
        <v>2284</v>
      </c>
    </row>
    <row r="702" spans="1:14" ht="19.5" customHeight="1">
      <c r="A702" s="8">
        <v>14</v>
      </c>
      <c r="B702" s="15">
        <v>2221622552</v>
      </c>
      <c r="C702" s="9" t="s">
        <v>1759</v>
      </c>
      <c r="D702" s="10" t="s">
        <v>1685</v>
      </c>
      <c r="E702" s="16" t="s">
        <v>2070</v>
      </c>
      <c r="F702" s="16" t="s">
        <v>2070</v>
      </c>
      <c r="G702" s="11"/>
      <c r="H702" s="12"/>
      <c r="I702" s="12"/>
      <c r="J702" s="12"/>
      <c r="K702" s="148">
        <v>0</v>
      </c>
      <c r="L702" s="149"/>
      <c r="M702" s="150"/>
      <c r="N702" t="s">
        <v>2284</v>
      </c>
    </row>
    <row r="703" spans="1:14" ht="19.5" customHeight="1">
      <c r="A703" s="8">
        <v>15</v>
      </c>
      <c r="B703" s="15">
        <v>24207106404</v>
      </c>
      <c r="C703" s="9" t="s">
        <v>1405</v>
      </c>
      <c r="D703" s="10" t="s">
        <v>1284</v>
      </c>
      <c r="E703" s="16" t="s">
        <v>1469</v>
      </c>
      <c r="F703" s="16" t="s">
        <v>1469</v>
      </c>
      <c r="G703" s="11"/>
      <c r="H703" s="12"/>
      <c r="I703" s="12"/>
      <c r="J703" s="12"/>
      <c r="K703" s="148">
        <v>0</v>
      </c>
      <c r="L703" s="149"/>
      <c r="M703" s="150"/>
      <c r="N703" t="s">
        <v>2284</v>
      </c>
    </row>
    <row r="704" spans="1:14" ht="19.5" customHeight="1">
      <c r="A704" s="8">
        <v>16</v>
      </c>
      <c r="B704" s="15">
        <v>24202102528</v>
      </c>
      <c r="C704" s="9" t="s">
        <v>1573</v>
      </c>
      <c r="D704" s="10" t="s">
        <v>1284</v>
      </c>
      <c r="E704" s="16" t="s">
        <v>1376</v>
      </c>
      <c r="F704" s="16" t="s">
        <v>1376</v>
      </c>
      <c r="G704" s="11"/>
      <c r="H704" s="12"/>
      <c r="I704" s="12"/>
      <c r="J704" s="12"/>
      <c r="K704" s="148">
        <v>0</v>
      </c>
      <c r="L704" s="149"/>
      <c r="M704" s="150"/>
      <c r="N704" t="s">
        <v>2284</v>
      </c>
    </row>
    <row r="705" spans="1:14" ht="19.5" customHeight="1">
      <c r="A705" s="8">
        <v>17</v>
      </c>
      <c r="B705" s="15">
        <v>24211212767</v>
      </c>
      <c r="C705" s="9" t="s">
        <v>1874</v>
      </c>
      <c r="D705" s="10" t="s">
        <v>1838</v>
      </c>
      <c r="E705" s="16" t="s">
        <v>1483</v>
      </c>
      <c r="F705" s="16" t="s">
        <v>1483</v>
      </c>
      <c r="G705" s="11"/>
      <c r="H705" s="12"/>
      <c r="I705" s="12"/>
      <c r="J705" s="12"/>
      <c r="K705" s="148">
        <v>0</v>
      </c>
      <c r="L705" s="149"/>
      <c r="M705" s="150"/>
      <c r="N705" t="s">
        <v>2284</v>
      </c>
    </row>
    <row r="706" spans="1:14" ht="19.5" customHeight="1">
      <c r="A706" s="8">
        <v>18</v>
      </c>
      <c r="B706" s="15">
        <v>2320520512</v>
      </c>
      <c r="C706" s="9" t="s">
        <v>1629</v>
      </c>
      <c r="D706" s="10" t="s">
        <v>1277</v>
      </c>
      <c r="E706" s="16" t="s">
        <v>1331</v>
      </c>
      <c r="F706" s="16" t="s">
        <v>1331</v>
      </c>
      <c r="G706" s="11"/>
      <c r="H706" s="12"/>
      <c r="I706" s="12"/>
      <c r="J706" s="12"/>
      <c r="K706" s="148">
        <v>0</v>
      </c>
      <c r="L706" s="149"/>
      <c r="M706" s="150"/>
      <c r="N706" t="s">
        <v>2284</v>
      </c>
    </row>
    <row r="707" spans="1:14" ht="19.5" customHeight="1">
      <c r="A707" s="8">
        <v>19</v>
      </c>
      <c r="B707" s="15">
        <v>24208605883</v>
      </c>
      <c r="C707" s="9" t="s">
        <v>1967</v>
      </c>
      <c r="D707" s="10" t="s">
        <v>1277</v>
      </c>
      <c r="E707" s="16" t="s">
        <v>1359</v>
      </c>
      <c r="F707" s="16" t="s">
        <v>1359</v>
      </c>
      <c r="G707" s="11"/>
      <c r="H707" s="12"/>
      <c r="I707" s="12"/>
      <c r="J707" s="12"/>
      <c r="K707" s="148">
        <v>0</v>
      </c>
      <c r="L707" s="149"/>
      <c r="M707" s="150"/>
      <c r="N707" t="s">
        <v>2284</v>
      </c>
    </row>
    <row r="708" spans="1:14" ht="19.5" customHeight="1">
      <c r="A708" s="8">
        <v>20</v>
      </c>
      <c r="B708" s="15">
        <v>24207101643</v>
      </c>
      <c r="C708" s="9" t="s">
        <v>1627</v>
      </c>
      <c r="D708" s="10" t="s">
        <v>1277</v>
      </c>
      <c r="E708" s="16" t="s">
        <v>1341</v>
      </c>
      <c r="F708" s="16" t="s">
        <v>1341</v>
      </c>
      <c r="G708" s="11"/>
      <c r="H708" s="12"/>
      <c r="I708" s="12"/>
      <c r="J708" s="12"/>
      <c r="K708" s="148">
        <v>0</v>
      </c>
      <c r="L708" s="149"/>
      <c r="M708" s="150"/>
      <c r="N708" t="s">
        <v>2284</v>
      </c>
    </row>
    <row r="709" spans="1:14">
      <c r="K709" s="147"/>
      <c r="L709" s="147" t="s">
        <v>2285</v>
      </c>
      <c r="M709" s="13" t="s">
        <v>2168</v>
      </c>
    </row>
    <row r="710" spans="1:14" s="1" customFormat="1" ht="14.25" customHeight="1">
      <c r="B710" s="165" t="s">
        <v>7</v>
      </c>
      <c r="C710" s="165"/>
      <c r="D710" s="166" t="s">
        <v>1258</v>
      </c>
      <c r="E710" s="166"/>
      <c r="F710" s="166"/>
      <c r="G710" s="166"/>
      <c r="H710" s="166"/>
      <c r="I710" s="166"/>
      <c r="J710" s="166"/>
      <c r="K710" s="110" t="s">
        <v>2149</v>
      </c>
    </row>
    <row r="711" spans="1:14" s="1" customFormat="1">
      <c r="B711" s="165" t="s">
        <v>8</v>
      </c>
      <c r="C711" s="165"/>
      <c r="D711" s="2" t="s">
        <v>2194</v>
      </c>
      <c r="E711" s="167" t="s">
        <v>1885</v>
      </c>
      <c r="F711" s="167"/>
      <c r="G711" s="167"/>
      <c r="H711" s="167"/>
      <c r="I711" s="167"/>
      <c r="J711" s="167"/>
      <c r="K711" s="146"/>
      <c r="L711" s="4"/>
      <c r="M711" s="4"/>
    </row>
    <row r="712" spans="1:14" s="5" customFormat="1" ht="18.75" customHeight="1">
      <c r="B712" s="6" t="s">
        <v>2286</v>
      </c>
      <c r="C712" s="145"/>
      <c r="D712" s="167" t="s">
        <v>1877</v>
      </c>
      <c r="E712" s="167"/>
      <c r="F712" s="167"/>
      <c r="G712" s="167"/>
      <c r="H712" s="167"/>
      <c r="I712" s="167"/>
      <c r="J712" s="167"/>
      <c r="K712" s="3"/>
      <c r="L712" s="3"/>
      <c r="M712" s="3"/>
    </row>
    <row r="713" spans="1:14" s="5" customFormat="1" ht="18.75" customHeight="1">
      <c r="A713" s="168" t="s">
        <v>2287</v>
      </c>
      <c r="B713" s="168"/>
      <c r="C713" s="168"/>
      <c r="D713" s="168"/>
      <c r="E713" s="168"/>
      <c r="F713" s="168"/>
      <c r="G713" s="168"/>
      <c r="H713" s="168"/>
      <c r="I713" s="168"/>
      <c r="J713" s="168"/>
      <c r="K713" s="3"/>
      <c r="L713" s="3"/>
      <c r="M713" s="3"/>
    </row>
    <row r="714" spans="1:14" ht="3.75" customHeight="1"/>
    <row r="715" spans="1:14" ht="15" customHeight="1">
      <c r="A715" s="152" t="s">
        <v>0</v>
      </c>
      <c r="B715" s="151" t="s">
        <v>9</v>
      </c>
      <c r="C715" s="163" t="s">
        <v>3</v>
      </c>
      <c r="D715" s="164" t="s">
        <v>4</v>
      </c>
      <c r="E715" s="151" t="s">
        <v>15</v>
      </c>
      <c r="F715" s="151" t="s">
        <v>16</v>
      </c>
      <c r="G715" s="151" t="s">
        <v>10</v>
      </c>
      <c r="H715" s="151" t="s">
        <v>11</v>
      </c>
      <c r="I715" s="153" t="s">
        <v>6</v>
      </c>
      <c r="J715" s="153"/>
      <c r="K715" s="154" t="s">
        <v>12</v>
      </c>
      <c r="L715" s="155"/>
      <c r="M715" s="156"/>
    </row>
    <row r="716" spans="1:14" ht="27" customHeight="1">
      <c r="A716" s="152"/>
      <c r="B716" s="152"/>
      <c r="C716" s="163"/>
      <c r="D716" s="164"/>
      <c r="E716" s="152"/>
      <c r="F716" s="152"/>
      <c r="G716" s="152"/>
      <c r="H716" s="152"/>
      <c r="I716" s="7" t="s">
        <v>13</v>
      </c>
      <c r="J716" s="7" t="s">
        <v>14</v>
      </c>
      <c r="K716" s="157"/>
      <c r="L716" s="158"/>
      <c r="M716" s="159"/>
    </row>
    <row r="717" spans="1:14" ht="19.5" customHeight="1">
      <c r="A717" s="8">
        <v>1</v>
      </c>
      <c r="B717" s="15">
        <v>24207201578</v>
      </c>
      <c r="C717" s="9" t="s">
        <v>1410</v>
      </c>
      <c r="D717" s="10" t="s">
        <v>1277</v>
      </c>
      <c r="E717" s="16" t="s">
        <v>1341</v>
      </c>
      <c r="F717" s="16" t="s">
        <v>1341</v>
      </c>
      <c r="G717" s="11"/>
      <c r="H717" s="12"/>
      <c r="I717" s="12"/>
      <c r="J717" s="12"/>
      <c r="K717" s="160">
        <v>0</v>
      </c>
      <c r="L717" s="161"/>
      <c r="M717" s="162"/>
      <c r="N717" t="s">
        <v>2288</v>
      </c>
    </row>
    <row r="718" spans="1:14" ht="19.5" customHeight="1">
      <c r="A718" s="8">
        <v>2</v>
      </c>
      <c r="B718" s="15">
        <v>24207204712</v>
      </c>
      <c r="C718" s="9" t="s">
        <v>1986</v>
      </c>
      <c r="D718" s="10" t="s">
        <v>1277</v>
      </c>
      <c r="E718" s="16" t="s">
        <v>1324</v>
      </c>
      <c r="F718" s="16" t="s">
        <v>1324</v>
      </c>
      <c r="G718" s="11"/>
      <c r="H718" s="12"/>
      <c r="I718" s="12"/>
      <c r="J718" s="12"/>
      <c r="K718" s="148">
        <v>0</v>
      </c>
      <c r="L718" s="149"/>
      <c r="M718" s="150"/>
      <c r="N718" t="s">
        <v>2288</v>
      </c>
    </row>
    <row r="719" spans="1:14" ht="19.5" customHeight="1">
      <c r="A719" s="8">
        <v>3</v>
      </c>
      <c r="B719" s="15">
        <v>24202207320</v>
      </c>
      <c r="C719" s="9" t="s">
        <v>2015</v>
      </c>
      <c r="D719" s="10" t="s">
        <v>1277</v>
      </c>
      <c r="E719" s="16" t="s">
        <v>1370</v>
      </c>
      <c r="F719" s="16" t="s">
        <v>1370</v>
      </c>
      <c r="G719" s="11"/>
      <c r="H719" s="12"/>
      <c r="I719" s="12"/>
      <c r="J719" s="12"/>
      <c r="K719" s="148">
        <v>0</v>
      </c>
      <c r="L719" s="149"/>
      <c r="M719" s="150"/>
      <c r="N719" t="s">
        <v>2288</v>
      </c>
    </row>
    <row r="720" spans="1:14" ht="19.5" customHeight="1">
      <c r="A720" s="8">
        <v>4</v>
      </c>
      <c r="B720" s="15">
        <v>2220512725</v>
      </c>
      <c r="C720" s="9" t="s">
        <v>1410</v>
      </c>
      <c r="D720" s="10" t="s">
        <v>1277</v>
      </c>
      <c r="E720" s="16" t="s">
        <v>1367</v>
      </c>
      <c r="F720" s="16" t="s">
        <v>1367</v>
      </c>
      <c r="G720" s="11"/>
      <c r="H720" s="12"/>
      <c r="I720" s="12"/>
      <c r="J720" s="12"/>
      <c r="K720" s="148">
        <v>0</v>
      </c>
      <c r="L720" s="149"/>
      <c r="M720" s="150"/>
      <c r="N720" t="s">
        <v>2288</v>
      </c>
    </row>
    <row r="721" spans="1:14" ht="19.5" customHeight="1">
      <c r="A721" s="8">
        <v>5</v>
      </c>
      <c r="B721" s="15">
        <v>24202104567</v>
      </c>
      <c r="C721" s="9" t="s">
        <v>1450</v>
      </c>
      <c r="D721" s="10" t="s">
        <v>1277</v>
      </c>
      <c r="E721" s="16" t="s">
        <v>1376</v>
      </c>
      <c r="F721" s="16" t="s">
        <v>1376</v>
      </c>
      <c r="G721" s="11"/>
      <c r="H721" s="12"/>
      <c r="I721" s="12"/>
      <c r="J721" s="12"/>
      <c r="K721" s="148">
        <v>0</v>
      </c>
      <c r="L721" s="149"/>
      <c r="M721" s="150"/>
      <c r="N721" t="s">
        <v>2288</v>
      </c>
    </row>
    <row r="722" spans="1:14" ht="19.5" customHeight="1">
      <c r="A722" s="8">
        <v>6</v>
      </c>
      <c r="B722" s="15">
        <v>24205115227</v>
      </c>
      <c r="C722" s="9" t="s">
        <v>1656</v>
      </c>
      <c r="D722" s="10" t="s">
        <v>1310</v>
      </c>
      <c r="E722" s="16" t="s">
        <v>1381</v>
      </c>
      <c r="F722" s="16" t="s">
        <v>1381</v>
      </c>
      <c r="G722" s="11"/>
      <c r="H722" s="12"/>
      <c r="I722" s="12"/>
      <c r="J722" s="12"/>
      <c r="K722" s="148">
        <v>0</v>
      </c>
      <c r="L722" s="149"/>
      <c r="M722" s="150"/>
      <c r="N722" t="s">
        <v>2288</v>
      </c>
    </row>
    <row r="723" spans="1:14" ht="19.5" customHeight="1">
      <c r="A723" s="8">
        <v>7</v>
      </c>
      <c r="B723" s="15">
        <v>24216102694</v>
      </c>
      <c r="C723" s="9" t="s">
        <v>1828</v>
      </c>
      <c r="D723" s="10" t="s">
        <v>1467</v>
      </c>
      <c r="E723" s="16" t="s">
        <v>1537</v>
      </c>
      <c r="F723" s="16" t="s">
        <v>1537</v>
      </c>
      <c r="G723" s="11"/>
      <c r="H723" s="12"/>
      <c r="I723" s="12"/>
      <c r="J723" s="12"/>
      <c r="K723" s="148">
        <v>0</v>
      </c>
      <c r="L723" s="149"/>
      <c r="M723" s="150"/>
      <c r="N723" t="s">
        <v>2288</v>
      </c>
    </row>
    <row r="724" spans="1:14" ht="19.5" customHeight="1">
      <c r="A724" s="8">
        <v>8</v>
      </c>
      <c r="B724" s="15">
        <v>24207212803</v>
      </c>
      <c r="C724" s="9" t="s">
        <v>1721</v>
      </c>
      <c r="D724" s="10" t="s">
        <v>1467</v>
      </c>
      <c r="E724" s="16" t="s">
        <v>1474</v>
      </c>
      <c r="F724" s="16" t="s">
        <v>1474</v>
      </c>
      <c r="G724" s="11"/>
      <c r="H724" s="12"/>
      <c r="I724" s="12"/>
      <c r="J724" s="12"/>
      <c r="K724" s="148">
        <v>0</v>
      </c>
      <c r="L724" s="149"/>
      <c r="M724" s="150"/>
      <c r="N724" t="s">
        <v>2288</v>
      </c>
    </row>
    <row r="725" spans="1:14" ht="19.5" customHeight="1">
      <c r="A725" s="8">
        <v>9</v>
      </c>
      <c r="B725" s="15">
        <v>24207100674</v>
      </c>
      <c r="C725" s="9" t="s">
        <v>1661</v>
      </c>
      <c r="D725" s="10" t="s">
        <v>1467</v>
      </c>
      <c r="E725" s="16" t="s">
        <v>1469</v>
      </c>
      <c r="F725" s="16" t="s">
        <v>1469</v>
      </c>
      <c r="G725" s="11"/>
      <c r="H725" s="12"/>
      <c r="I725" s="12"/>
      <c r="J725" s="12"/>
      <c r="K725" s="148">
        <v>0</v>
      </c>
      <c r="L725" s="149"/>
      <c r="M725" s="150"/>
      <c r="N725" t="s">
        <v>2288</v>
      </c>
    </row>
    <row r="726" spans="1:14" ht="19.5" customHeight="1">
      <c r="A726" s="8">
        <v>10</v>
      </c>
      <c r="B726" s="15">
        <v>24216705696</v>
      </c>
      <c r="C726" s="9" t="s">
        <v>2078</v>
      </c>
      <c r="D726" s="10" t="s">
        <v>1467</v>
      </c>
      <c r="E726" s="16" t="s">
        <v>2077</v>
      </c>
      <c r="F726" s="16" t="s">
        <v>2077</v>
      </c>
      <c r="G726" s="11"/>
      <c r="H726" s="12"/>
      <c r="I726" s="12"/>
      <c r="J726" s="12"/>
      <c r="K726" s="148">
        <v>0</v>
      </c>
      <c r="L726" s="149"/>
      <c r="M726" s="150"/>
      <c r="N726" t="s">
        <v>2288</v>
      </c>
    </row>
    <row r="727" spans="1:14" ht="19.5" customHeight="1">
      <c r="A727" s="8">
        <v>11</v>
      </c>
      <c r="B727" s="15">
        <v>24215104532</v>
      </c>
      <c r="C727" s="9" t="s">
        <v>1826</v>
      </c>
      <c r="D727" s="10" t="s">
        <v>1467</v>
      </c>
      <c r="E727" s="16" t="s">
        <v>1381</v>
      </c>
      <c r="F727" s="16" t="s">
        <v>1381</v>
      </c>
      <c r="G727" s="11"/>
      <c r="H727" s="12"/>
      <c r="I727" s="12"/>
      <c r="J727" s="12"/>
      <c r="K727" s="148">
        <v>0</v>
      </c>
      <c r="L727" s="149"/>
      <c r="M727" s="150"/>
      <c r="N727" t="s">
        <v>2288</v>
      </c>
    </row>
    <row r="728" spans="1:14" ht="19.5" customHeight="1">
      <c r="A728" s="8">
        <v>12</v>
      </c>
      <c r="B728" s="15">
        <v>23205210253</v>
      </c>
      <c r="C728" s="9" t="s">
        <v>1557</v>
      </c>
      <c r="D728" s="10" t="s">
        <v>2081</v>
      </c>
      <c r="E728" s="16" t="s">
        <v>1871</v>
      </c>
      <c r="F728" s="16" t="s">
        <v>1871</v>
      </c>
      <c r="G728" s="11"/>
      <c r="H728" s="12"/>
      <c r="I728" s="12"/>
      <c r="J728" s="12"/>
      <c r="K728" s="148">
        <v>0</v>
      </c>
      <c r="L728" s="149"/>
      <c r="M728" s="150"/>
      <c r="N728" t="s">
        <v>2288</v>
      </c>
    </row>
    <row r="729" spans="1:14" ht="19.5" customHeight="1">
      <c r="A729" s="8">
        <v>13</v>
      </c>
      <c r="B729" s="15">
        <v>24217107681</v>
      </c>
      <c r="C729" s="9" t="s">
        <v>1839</v>
      </c>
      <c r="D729" s="10" t="s">
        <v>1389</v>
      </c>
      <c r="E729" s="16" t="s">
        <v>1469</v>
      </c>
      <c r="F729" s="16" t="s">
        <v>1469</v>
      </c>
      <c r="G729" s="11"/>
      <c r="H729" s="12"/>
      <c r="I729" s="12"/>
      <c r="J729" s="12"/>
      <c r="K729" s="148">
        <v>0</v>
      </c>
      <c r="L729" s="149"/>
      <c r="M729" s="150"/>
      <c r="N729" t="s">
        <v>2288</v>
      </c>
    </row>
    <row r="730" spans="1:14" ht="19.5" customHeight="1">
      <c r="A730" s="8">
        <v>14</v>
      </c>
      <c r="B730" s="15">
        <v>2321520613</v>
      </c>
      <c r="C730" s="9" t="s">
        <v>1897</v>
      </c>
      <c r="D730" s="10" t="s">
        <v>1389</v>
      </c>
      <c r="E730" s="16" t="s">
        <v>1331</v>
      </c>
      <c r="F730" s="16" t="s">
        <v>1331</v>
      </c>
      <c r="G730" s="11"/>
      <c r="H730" s="12"/>
      <c r="I730" s="12"/>
      <c r="J730" s="12"/>
      <c r="K730" s="148">
        <v>0</v>
      </c>
      <c r="L730" s="149"/>
      <c r="M730" s="150"/>
      <c r="N730" t="s">
        <v>2288</v>
      </c>
    </row>
    <row r="731" spans="1:14" ht="19.5" customHeight="1">
      <c r="A731" s="8">
        <v>15</v>
      </c>
      <c r="B731" s="15">
        <v>24211701335</v>
      </c>
      <c r="C731" s="9" t="s">
        <v>1458</v>
      </c>
      <c r="D731" s="10" t="s">
        <v>1389</v>
      </c>
      <c r="E731" s="16" t="s">
        <v>1796</v>
      </c>
      <c r="F731" s="16" t="s">
        <v>1796</v>
      </c>
      <c r="G731" s="11"/>
      <c r="H731" s="12"/>
      <c r="I731" s="12"/>
      <c r="J731" s="12"/>
      <c r="K731" s="148">
        <v>0</v>
      </c>
      <c r="L731" s="149"/>
      <c r="M731" s="150"/>
      <c r="N731" t="s">
        <v>2288</v>
      </c>
    </row>
    <row r="732" spans="1:14" ht="19.5" customHeight="1">
      <c r="A732" s="8">
        <v>16</v>
      </c>
      <c r="B732" s="15">
        <v>24211207683</v>
      </c>
      <c r="C732" s="9" t="s">
        <v>1458</v>
      </c>
      <c r="D732" s="10" t="s">
        <v>1389</v>
      </c>
      <c r="E732" s="16" t="s">
        <v>1376</v>
      </c>
      <c r="F732" s="16" t="s">
        <v>1376</v>
      </c>
      <c r="G732" s="11"/>
      <c r="H732" s="12"/>
      <c r="I732" s="12"/>
      <c r="J732" s="12"/>
      <c r="K732" s="148">
        <v>0</v>
      </c>
      <c r="L732" s="149"/>
      <c r="M732" s="150"/>
      <c r="N732" t="s">
        <v>2288</v>
      </c>
    </row>
    <row r="733" spans="1:14" ht="19.5" customHeight="1">
      <c r="A733" s="8">
        <v>17</v>
      </c>
      <c r="B733" s="15">
        <v>24211207716</v>
      </c>
      <c r="C733" s="9" t="s">
        <v>1616</v>
      </c>
      <c r="D733" s="10" t="s">
        <v>1389</v>
      </c>
      <c r="E733" s="16" t="s">
        <v>1483</v>
      </c>
      <c r="F733" s="16" t="s">
        <v>1483</v>
      </c>
      <c r="G733" s="11"/>
      <c r="H733" s="12"/>
      <c r="I733" s="12"/>
      <c r="J733" s="12"/>
      <c r="K733" s="148">
        <v>0</v>
      </c>
      <c r="L733" s="149"/>
      <c r="M733" s="150"/>
      <c r="N733" t="s">
        <v>2288</v>
      </c>
    </row>
    <row r="734" spans="1:14" ht="19.5" customHeight="1">
      <c r="A734" s="8">
        <v>18</v>
      </c>
      <c r="B734" s="15">
        <v>24212115357</v>
      </c>
      <c r="C734" s="9" t="s">
        <v>1579</v>
      </c>
      <c r="D734" s="10" t="s">
        <v>1389</v>
      </c>
      <c r="E734" s="16" t="s">
        <v>1376</v>
      </c>
      <c r="F734" s="16" t="s">
        <v>1376</v>
      </c>
      <c r="G734" s="11"/>
      <c r="H734" s="12"/>
      <c r="I734" s="12"/>
      <c r="J734" s="12"/>
      <c r="K734" s="148">
        <v>0</v>
      </c>
      <c r="L734" s="149"/>
      <c r="M734" s="150"/>
      <c r="N734" t="s">
        <v>2288</v>
      </c>
    </row>
    <row r="735" spans="1:14" ht="19.5" customHeight="1">
      <c r="A735" s="8">
        <v>19</v>
      </c>
      <c r="B735" s="15">
        <v>2320118251</v>
      </c>
      <c r="C735" s="9" t="s">
        <v>1635</v>
      </c>
      <c r="D735" s="10" t="s">
        <v>1303</v>
      </c>
      <c r="E735" s="16" t="s">
        <v>1394</v>
      </c>
      <c r="F735" s="16" t="s">
        <v>1394</v>
      </c>
      <c r="G735" s="11"/>
      <c r="H735" s="12"/>
      <c r="I735" s="12"/>
      <c r="J735" s="12"/>
      <c r="K735" s="148">
        <v>0</v>
      </c>
      <c r="L735" s="149"/>
      <c r="M735" s="150"/>
      <c r="N735" t="s">
        <v>2288</v>
      </c>
    </row>
    <row r="736" spans="1:14" ht="19.5" customHeight="1">
      <c r="A736" s="8">
        <v>20</v>
      </c>
      <c r="B736" s="15">
        <v>24211216317</v>
      </c>
      <c r="C736" s="9" t="s">
        <v>1787</v>
      </c>
      <c r="D736" s="10" t="s">
        <v>1788</v>
      </c>
      <c r="E736" s="16" t="s">
        <v>1483</v>
      </c>
      <c r="F736" s="16" t="s">
        <v>1483</v>
      </c>
      <c r="G736" s="11"/>
      <c r="H736" s="12"/>
      <c r="I736" s="12"/>
      <c r="J736" s="12"/>
      <c r="K736" s="148">
        <v>0</v>
      </c>
      <c r="L736" s="149"/>
      <c r="M736" s="150"/>
      <c r="N736" t="s">
        <v>2288</v>
      </c>
    </row>
    <row r="737" spans="1:14">
      <c r="K737" s="147"/>
      <c r="L737" s="147" t="s">
        <v>2289</v>
      </c>
      <c r="M737" s="13" t="s">
        <v>2168</v>
      </c>
    </row>
    <row r="738" spans="1:14" s="1" customFormat="1" ht="14.25" customHeight="1">
      <c r="B738" s="165" t="s">
        <v>7</v>
      </c>
      <c r="C738" s="165"/>
      <c r="D738" s="166" t="s">
        <v>1258</v>
      </c>
      <c r="E738" s="166"/>
      <c r="F738" s="166"/>
      <c r="G738" s="166"/>
      <c r="H738" s="166"/>
      <c r="I738" s="166"/>
      <c r="J738" s="166"/>
      <c r="K738" s="110" t="s">
        <v>2150</v>
      </c>
    </row>
    <row r="739" spans="1:14" s="1" customFormat="1">
      <c r="B739" s="165" t="s">
        <v>8</v>
      </c>
      <c r="C739" s="165"/>
      <c r="D739" s="2" t="s">
        <v>2199</v>
      </c>
      <c r="E739" s="167" t="s">
        <v>1885</v>
      </c>
      <c r="F739" s="167"/>
      <c r="G739" s="167"/>
      <c r="H739" s="167"/>
      <c r="I739" s="167"/>
      <c r="J739" s="167"/>
      <c r="K739" s="146"/>
      <c r="L739" s="4"/>
      <c r="M739" s="4"/>
    </row>
    <row r="740" spans="1:14" s="5" customFormat="1" ht="18.75" customHeight="1">
      <c r="B740" s="6" t="s">
        <v>2290</v>
      </c>
      <c r="C740" s="145"/>
      <c r="D740" s="167" t="s">
        <v>1877</v>
      </c>
      <c r="E740" s="167"/>
      <c r="F740" s="167"/>
      <c r="G740" s="167"/>
      <c r="H740" s="167"/>
      <c r="I740" s="167"/>
      <c r="J740" s="167"/>
      <c r="K740" s="3"/>
      <c r="L740" s="3"/>
      <c r="M740" s="3"/>
    </row>
    <row r="741" spans="1:14" s="5" customFormat="1" ht="18.75" customHeight="1">
      <c r="A741" s="168" t="s">
        <v>2291</v>
      </c>
      <c r="B741" s="168"/>
      <c r="C741" s="168"/>
      <c r="D741" s="168"/>
      <c r="E741" s="168"/>
      <c r="F741" s="168"/>
      <c r="G741" s="168"/>
      <c r="H741" s="168"/>
      <c r="I741" s="168"/>
      <c r="J741" s="168"/>
      <c r="K741" s="3"/>
      <c r="L741" s="3"/>
      <c r="M741" s="3"/>
    </row>
    <row r="742" spans="1:14" ht="3.75" customHeight="1"/>
    <row r="743" spans="1:14" ht="15" customHeight="1">
      <c r="A743" s="152" t="s">
        <v>0</v>
      </c>
      <c r="B743" s="151" t="s">
        <v>9</v>
      </c>
      <c r="C743" s="163" t="s">
        <v>3</v>
      </c>
      <c r="D743" s="164" t="s">
        <v>4</v>
      </c>
      <c r="E743" s="151" t="s">
        <v>15</v>
      </c>
      <c r="F743" s="151" t="s">
        <v>16</v>
      </c>
      <c r="G743" s="151" t="s">
        <v>10</v>
      </c>
      <c r="H743" s="151" t="s">
        <v>11</v>
      </c>
      <c r="I743" s="153" t="s">
        <v>6</v>
      </c>
      <c r="J743" s="153"/>
      <c r="K743" s="154" t="s">
        <v>12</v>
      </c>
      <c r="L743" s="155"/>
      <c r="M743" s="156"/>
    </row>
    <row r="744" spans="1:14" ht="27" customHeight="1">
      <c r="A744" s="152"/>
      <c r="B744" s="152"/>
      <c r="C744" s="163"/>
      <c r="D744" s="164"/>
      <c r="E744" s="152"/>
      <c r="F744" s="152"/>
      <c r="G744" s="152"/>
      <c r="H744" s="152"/>
      <c r="I744" s="7" t="s">
        <v>13</v>
      </c>
      <c r="J744" s="7" t="s">
        <v>14</v>
      </c>
      <c r="K744" s="157"/>
      <c r="L744" s="158"/>
      <c r="M744" s="159"/>
    </row>
    <row r="745" spans="1:14" ht="19.5" customHeight="1">
      <c r="A745" s="8">
        <v>1</v>
      </c>
      <c r="B745" s="15">
        <v>24211215778</v>
      </c>
      <c r="C745" s="9" t="s">
        <v>1511</v>
      </c>
      <c r="D745" s="10" t="s">
        <v>1788</v>
      </c>
      <c r="E745" s="16" t="s">
        <v>1483</v>
      </c>
      <c r="F745" s="16" t="s">
        <v>1483</v>
      </c>
      <c r="G745" s="11"/>
      <c r="H745" s="12"/>
      <c r="I745" s="12"/>
      <c r="J745" s="12"/>
      <c r="K745" s="160">
        <v>0</v>
      </c>
      <c r="L745" s="161"/>
      <c r="M745" s="162"/>
      <c r="N745" t="s">
        <v>2292</v>
      </c>
    </row>
    <row r="746" spans="1:14" ht="19.5" customHeight="1">
      <c r="A746" s="8">
        <v>2</v>
      </c>
      <c r="B746" s="15">
        <v>24216116645</v>
      </c>
      <c r="C746" s="9" t="s">
        <v>1382</v>
      </c>
      <c r="D746" s="10" t="s">
        <v>1300</v>
      </c>
      <c r="E746" s="16" t="s">
        <v>1537</v>
      </c>
      <c r="F746" s="16" t="s">
        <v>1537</v>
      </c>
      <c r="G746" s="11"/>
      <c r="H746" s="12"/>
      <c r="I746" s="12"/>
      <c r="J746" s="12"/>
      <c r="K746" s="148">
        <v>0</v>
      </c>
      <c r="L746" s="149"/>
      <c r="M746" s="150"/>
      <c r="N746" t="s">
        <v>2292</v>
      </c>
    </row>
    <row r="747" spans="1:14" ht="19.5" customHeight="1">
      <c r="A747" s="8">
        <v>3</v>
      </c>
      <c r="B747" s="15">
        <v>24218716882</v>
      </c>
      <c r="C747" s="9" t="s">
        <v>1656</v>
      </c>
      <c r="D747" s="10" t="s">
        <v>1300</v>
      </c>
      <c r="E747" s="16" t="s">
        <v>1728</v>
      </c>
      <c r="F747" s="16" t="s">
        <v>1728</v>
      </c>
      <c r="G747" s="11"/>
      <c r="H747" s="12"/>
      <c r="I747" s="12"/>
      <c r="J747" s="12"/>
      <c r="K747" s="148">
        <v>0</v>
      </c>
      <c r="L747" s="149"/>
      <c r="M747" s="150"/>
      <c r="N747" t="s">
        <v>2292</v>
      </c>
    </row>
    <row r="748" spans="1:14" ht="19.5" customHeight="1">
      <c r="A748" s="8">
        <v>4</v>
      </c>
      <c r="B748" s="15">
        <v>24211105926</v>
      </c>
      <c r="C748" s="9" t="s">
        <v>2025</v>
      </c>
      <c r="D748" s="10" t="s">
        <v>1300</v>
      </c>
      <c r="E748" s="16" t="s">
        <v>1731</v>
      </c>
      <c r="F748" s="16" t="s">
        <v>1731</v>
      </c>
      <c r="G748" s="11"/>
      <c r="H748" s="12"/>
      <c r="I748" s="12"/>
      <c r="J748" s="12"/>
      <c r="K748" s="148">
        <v>0</v>
      </c>
      <c r="L748" s="149"/>
      <c r="M748" s="150"/>
      <c r="N748" t="s">
        <v>2292</v>
      </c>
    </row>
    <row r="749" spans="1:14" ht="19.5" customHeight="1">
      <c r="A749" s="8">
        <v>5</v>
      </c>
      <c r="B749" s="15">
        <v>24211204469</v>
      </c>
      <c r="C749" s="9" t="s">
        <v>2036</v>
      </c>
      <c r="D749" s="10" t="s">
        <v>1300</v>
      </c>
      <c r="E749" s="16" t="s">
        <v>1483</v>
      </c>
      <c r="F749" s="16" t="s">
        <v>1483</v>
      </c>
      <c r="G749" s="11"/>
      <c r="H749" s="12"/>
      <c r="I749" s="12"/>
      <c r="J749" s="12"/>
      <c r="K749" s="148">
        <v>0</v>
      </c>
      <c r="L749" s="149"/>
      <c r="M749" s="150"/>
      <c r="N749" t="s">
        <v>2292</v>
      </c>
    </row>
    <row r="750" spans="1:14" ht="19.5" customHeight="1">
      <c r="A750" s="8">
        <v>6</v>
      </c>
      <c r="B750" s="15">
        <v>24216100073</v>
      </c>
      <c r="C750" s="9" t="s">
        <v>1545</v>
      </c>
      <c r="D750" s="10" t="s">
        <v>1300</v>
      </c>
      <c r="E750" s="16" t="s">
        <v>1537</v>
      </c>
      <c r="F750" s="16" t="s">
        <v>1537</v>
      </c>
      <c r="G750" s="11"/>
      <c r="H750" s="12"/>
      <c r="I750" s="12"/>
      <c r="J750" s="12"/>
      <c r="K750" s="148">
        <v>0</v>
      </c>
      <c r="L750" s="149"/>
      <c r="M750" s="150"/>
      <c r="N750" t="s">
        <v>2292</v>
      </c>
    </row>
    <row r="751" spans="1:14" ht="19.5" customHeight="1">
      <c r="A751" s="8">
        <v>7</v>
      </c>
      <c r="B751" s="15">
        <v>1921413582</v>
      </c>
      <c r="C751" s="9" t="s">
        <v>1836</v>
      </c>
      <c r="D751" s="10" t="s">
        <v>1300</v>
      </c>
      <c r="E751" s="16" t="s">
        <v>2089</v>
      </c>
      <c r="F751" s="16" t="s">
        <v>2089</v>
      </c>
      <c r="G751" s="11"/>
      <c r="H751" s="12"/>
      <c r="I751" s="12"/>
      <c r="J751" s="12"/>
      <c r="K751" s="148">
        <v>0</v>
      </c>
      <c r="L751" s="149"/>
      <c r="M751" s="150"/>
      <c r="N751" t="s">
        <v>2292</v>
      </c>
    </row>
    <row r="752" spans="1:14" ht="19.5" customHeight="1">
      <c r="A752" s="8">
        <v>8</v>
      </c>
      <c r="B752" s="15">
        <v>2321529015</v>
      </c>
      <c r="C752" s="9" t="s">
        <v>1521</v>
      </c>
      <c r="D752" s="10" t="s">
        <v>1522</v>
      </c>
      <c r="E752" s="16" t="s">
        <v>1331</v>
      </c>
      <c r="F752" s="16" t="s">
        <v>1331</v>
      </c>
      <c r="G752" s="11"/>
      <c r="H752" s="12"/>
      <c r="I752" s="12"/>
      <c r="J752" s="12"/>
      <c r="K752" s="148">
        <v>0</v>
      </c>
      <c r="L752" s="149"/>
      <c r="M752" s="150"/>
      <c r="N752" t="s">
        <v>2292</v>
      </c>
    </row>
    <row r="753" spans="1:14" ht="19.5" customHeight="1">
      <c r="A753" s="8">
        <v>9</v>
      </c>
      <c r="B753" s="15">
        <v>24211205544</v>
      </c>
      <c r="C753" s="9" t="s">
        <v>1763</v>
      </c>
      <c r="D753" s="10" t="s">
        <v>1269</v>
      </c>
      <c r="E753" s="16" t="s">
        <v>1483</v>
      </c>
      <c r="F753" s="16" t="s">
        <v>1483</v>
      </c>
      <c r="G753" s="11"/>
      <c r="H753" s="12"/>
      <c r="I753" s="12"/>
      <c r="J753" s="12"/>
      <c r="K753" s="148">
        <v>0</v>
      </c>
      <c r="L753" s="149"/>
      <c r="M753" s="150"/>
      <c r="N753" t="s">
        <v>2292</v>
      </c>
    </row>
    <row r="754" spans="1:14" ht="19.5" customHeight="1">
      <c r="A754" s="8">
        <v>10</v>
      </c>
      <c r="B754" s="15">
        <v>24203205417</v>
      </c>
      <c r="C754" s="9" t="s">
        <v>1596</v>
      </c>
      <c r="D754" s="10" t="s">
        <v>1269</v>
      </c>
      <c r="E754" s="16" t="s">
        <v>1320</v>
      </c>
      <c r="F754" s="16" t="s">
        <v>1320</v>
      </c>
      <c r="G754" s="11"/>
      <c r="H754" s="12"/>
      <c r="I754" s="12"/>
      <c r="J754" s="12"/>
      <c r="K754" s="148">
        <v>0</v>
      </c>
      <c r="L754" s="149"/>
      <c r="M754" s="150"/>
      <c r="N754" t="s">
        <v>2292</v>
      </c>
    </row>
    <row r="755" spans="1:14" ht="19.5" customHeight="1">
      <c r="A755" s="8">
        <v>11</v>
      </c>
      <c r="B755" s="15">
        <v>2221718131</v>
      </c>
      <c r="C755" s="9" t="s">
        <v>2091</v>
      </c>
      <c r="D755" s="10" t="s">
        <v>1269</v>
      </c>
      <c r="E755" s="16" t="s">
        <v>1469</v>
      </c>
      <c r="F755" s="16" t="s">
        <v>1469</v>
      </c>
      <c r="G755" s="11"/>
      <c r="H755" s="12"/>
      <c r="I755" s="12"/>
      <c r="J755" s="12"/>
      <c r="K755" s="148">
        <v>0</v>
      </c>
      <c r="L755" s="149"/>
      <c r="M755" s="150"/>
      <c r="N755" t="s">
        <v>2292</v>
      </c>
    </row>
    <row r="756" spans="1:14" ht="19.5" customHeight="1">
      <c r="A756" s="8">
        <v>12</v>
      </c>
      <c r="B756" s="15">
        <v>24217106212</v>
      </c>
      <c r="C756" s="9" t="s">
        <v>1773</v>
      </c>
      <c r="D756" s="10" t="s">
        <v>1760</v>
      </c>
      <c r="E756" s="16" t="s">
        <v>1469</v>
      </c>
      <c r="F756" s="16" t="s">
        <v>1469</v>
      </c>
      <c r="G756" s="11"/>
      <c r="H756" s="12"/>
      <c r="I756" s="12"/>
      <c r="J756" s="12"/>
      <c r="K756" s="148">
        <v>0</v>
      </c>
      <c r="L756" s="149"/>
      <c r="M756" s="150"/>
      <c r="N756" t="s">
        <v>2292</v>
      </c>
    </row>
    <row r="757" spans="1:14" ht="19.5" customHeight="1">
      <c r="A757" s="8">
        <v>13</v>
      </c>
      <c r="B757" s="15">
        <v>24211207733</v>
      </c>
      <c r="C757" s="9" t="s">
        <v>1344</v>
      </c>
      <c r="D757" s="10" t="s">
        <v>1760</v>
      </c>
      <c r="E757" s="16" t="s">
        <v>1483</v>
      </c>
      <c r="F757" s="16" t="s">
        <v>1483</v>
      </c>
      <c r="G757" s="11"/>
      <c r="H757" s="12"/>
      <c r="I757" s="12"/>
      <c r="J757" s="12"/>
      <c r="K757" s="148">
        <v>0</v>
      </c>
      <c r="L757" s="149"/>
      <c r="M757" s="150"/>
      <c r="N757" t="s">
        <v>2292</v>
      </c>
    </row>
    <row r="758" spans="1:14" ht="19.5" customHeight="1">
      <c r="A758" s="8">
        <v>14</v>
      </c>
      <c r="B758" s="15">
        <v>24211204619</v>
      </c>
      <c r="C758" s="9" t="s">
        <v>1779</v>
      </c>
      <c r="D758" s="10" t="s">
        <v>1760</v>
      </c>
      <c r="E758" s="16" t="s">
        <v>1546</v>
      </c>
      <c r="F758" s="16" t="s">
        <v>1546</v>
      </c>
      <c r="G758" s="11"/>
      <c r="H758" s="12"/>
      <c r="I758" s="12"/>
      <c r="J758" s="12"/>
      <c r="K758" s="148">
        <v>0</v>
      </c>
      <c r="L758" s="149"/>
      <c r="M758" s="150"/>
      <c r="N758" t="s">
        <v>2292</v>
      </c>
    </row>
    <row r="759" spans="1:14" ht="19.5" customHeight="1">
      <c r="A759" s="8">
        <v>15</v>
      </c>
      <c r="B759" s="15">
        <v>24217103940</v>
      </c>
      <c r="C759" s="9" t="s">
        <v>2122</v>
      </c>
      <c r="D759" s="10" t="s">
        <v>1760</v>
      </c>
      <c r="E759" s="16" t="s">
        <v>1474</v>
      </c>
      <c r="F759" s="16" t="s">
        <v>1474</v>
      </c>
      <c r="G759" s="11"/>
      <c r="H759" s="12"/>
      <c r="I759" s="12"/>
      <c r="J759" s="12"/>
      <c r="K759" s="148">
        <v>0</v>
      </c>
      <c r="L759" s="149"/>
      <c r="M759" s="150"/>
      <c r="N759" t="s">
        <v>2292</v>
      </c>
    </row>
    <row r="760" spans="1:14" ht="19.5" customHeight="1">
      <c r="A760" s="8">
        <v>16</v>
      </c>
      <c r="B760" s="15">
        <v>24217105162</v>
      </c>
      <c r="C760" s="9" t="s">
        <v>1534</v>
      </c>
      <c r="D760" s="10" t="s">
        <v>1510</v>
      </c>
      <c r="E760" s="16" t="s">
        <v>1469</v>
      </c>
      <c r="F760" s="16" t="s">
        <v>1469</v>
      </c>
      <c r="G760" s="11"/>
      <c r="H760" s="12"/>
      <c r="I760" s="12"/>
      <c r="J760" s="12"/>
      <c r="K760" s="148">
        <v>0</v>
      </c>
      <c r="L760" s="149"/>
      <c r="M760" s="150"/>
      <c r="N760" t="s">
        <v>2292</v>
      </c>
    </row>
    <row r="761" spans="1:14" ht="19.5" customHeight="1">
      <c r="A761" s="8">
        <v>17</v>
      </c>
      <c r="B761" s="15">
        <v>24211406378</v>
      </c>
      <c r="C761" s="9" t="s">
        <v>1729</v>
      </c>
      <c r="D761" s="10" t="s">
        <v>1496</v>
      </c>
      <c r="E761" s="16" t="s">
        <v>1552</v>
      </c>
      <c r="F761" s="16" t="s">
        <v>1552</v>
      </c>
      <c r="G761" s="11"/>
      <c r="H761" s="12"/>
      <c r="I761" s="12"/>
      <c r="J761" s="12"/>
      <c r="K761" s="148">
        <v>0</v>
      </c>
      <c r="L761" s="149"/>
      <c r="M761" s="150"/>
      <c r="N761" t="s">
        <v>2292</v>
      </c>
    </row>
    <row r="762" spans="1:14" ht="19.5" customHeight="1">
      <c r="A762" s="8">
        <v>18</v>
      </c>
      <c r="B762" s="15">
        <v>24212502438</v>
      </c>
      <c r="C762" s="9" t="s">
        <v>1821</v>
      </c>
      <c r="D762" s="10" t="s">
        <v>1496</v>
      </c>
      <c r="E762" s="16" t="s">
        <v>1562</v>
      </c>
      <c r="F762" s="16" t="s">
        <v>1562</v>
      </c>
      <c r="G762" s="11"/>
      <c r="H762" s="12"/>
      <c r="I762" s="12"/>
      <c r="J762" s="12"/>
      <c r="K762" s="148">
        <v>0</v>
      </c>
      <c r="L762" s="149"/>
      <c r="M762" s="150"/>
      <c r="N762" t="s">
        <v>2292</v>
      </c>
    </row>
    <row r="763" spans="1:14" ht="19.5" customHeight="1">
      <c r="A763" s="8">
        <v>19</v>
      </c>
      <c r="B763" s="15">
        <v>24205100913</v>
      </c>
      <c r="C763" s="9" t="s">
        <v>1650</v>
      </c>
      <c r="D763" s="10" t="s">
        <v>1411</v>
      </c>
      <c r="E763" s="16" t="s">
        <v>1381</v>
      </c>
      <c r="F763" s="16" t="s">
        <v>1381</v>
      </c>
      <c r="G763" s="11"/>
      <c r="H763" s="12"/>
      <c r="I763" s="12"/>
      <c r="J763" s="12"/>
      <c r="K763" s="148">
        <v>0</v>
      </c>
      <c r="L763" s="149"/>
      <c r="M763" s="150"/>
      <c r="N763" t="s">
        <v>2292</v>
      </c>
    </row>
    <row r="764" spans="1:14" ht="19.5" customHeight="1">
      <c r="A764" s="8">
        <v>20</v>
      </c>
      <c r="B764" s="15">
        <v>24211105039</v>
      </c>
      <c r="C764" s="9" t="s">
        <v>1530</v>
      </c>
      <c r="D764" s="10" t="s">
        <v>1411</v>
      </c>
      <c r="E764" s="16" t="s">
        <v>1546</v>
      </c>
      <c r="F764" s="16" t="s">
        <v>1546</v>
      </c>
      <c r="G764" s="11"/>
      <c r="H764" s="12"/>
      <c r="I764" s="12"/>
      <c r="J764" s="12"/>
      <c r="K764" s="148">
        <v>0</v>
      </c>
      <c r="L764" s="149"/>
      <c r="M764" s="150"/>
      <c r="N764" t="s">
        <v>2292</v>
      </c>
    </row>
    <row r="765" spans="1:14">
      <c r="K765" s="147"/>
      <c r="L765" s="147" t="s">
        <v>2293</v>
      </c>
      <c r="M765" s="13" t="s">
        <v>2168</v>
      </c>
    </row>
    <row r="766" spans="1:14" s="1" customFormat="1" ht="14.25" customHeight="1">
      <c r="B766" s="165" t="s">
        <v>7</v>
      </c>
      <c r="C766" s="165"/>
      <c r="D766" s="166" t="s">
        <v>1258</v>
      </c>
      <c r="E766" s="166"/>
      <c r="F766" s="166"/>
      <c r="G766" s="166"/>
      <c r="H766" s="166"/>
      <c r="I766" s="166"/>
      <c r="J766" s="166"/>
      <c r="K766" s="110" t="s">
        <v>2151</v>
      </c>
    </row>
    <row r="767" spans="1:14" s="1" customFormat="1">
      <c r="B767" s="165" t="s">
        <v>8</v>
      </c>
      <c r="C767" s="165"/>
      <c r="D767" s="2" t="s">
        <v>2204</v>
      </c>
      <c r="E767" s="167" t="s">
        <v>1885</v>
      </c>
      <c r="F767" s="167"/>
      <c r="G767" s="167"/>
      <c r="H767" s="167"/>
      <c r="I767" s="167"/>
      <c r="J767" s="167"/>
      <c r="K767" s="146"/>
      <c r="L767" s="4"/>
      <c r="M767" s="4"/>
    </row>
    <row r="768" spans="1:14" s="5" customFormat="1" ht="18.75" customHeight="1">
      <c r="B768" s="6" t="s">
        <v>2294</v>
      </c>
      <c r="C768" s="145"/>
      <c r="D768" s="167" t="s">
        <v>1877</v>
      </c>
      <c r="E768" s="167"/>
      <c r="F768" s="167"/>
      <c r="G768" s="167"/>
      <c r="H768" s="167"/>
      <c r="I768" s="167"/>
      <c r="J768" s="167"/>
      <c r="K768" s="3"/>
      <c r="L768" s="3"/>
      <c r="M768" s="3"/>
    </row>
    <row r="769" spans="1:14" s="5" customFormat="1" ht="18.75" customHeight="1">
      <c r="A769" s="168" t="s">
        <v>2295</v>
      </c>
      <c r="B769" s="168"/>
      <c r="C769" s="168"/>
      <c r="D769" s="168"/>
      <c r="E769" s="168"/>
      <c r="F769" s="168"/>
      <c r="G769" s="168"/>
      <c r="H769" s="168"/>
      <c r="I769" s="168"/>
      <c r="J769" s="168"/>
      <c r="K769" s="3"/>
      <c r="L769" s="3"/>
      <c r="M769" s="3"/>
    </row>
    <row r="770" spans="1:14" ht="3.75" customHeight="1"/>
    <row r="771" spans="1:14" ht="15" customHeight="1">
      <c r="A771" s="152" t="s">
        <v>0</v>
      </c>
      <c r="B771" s="151" t="s">
        <v>9</v>
      </c>
      <c r="C771" s="163" t="s">
        <v>3</v>
      </c>
      <c r="D771" s="164" t="s">
        <v>4</v>
      </c>
      <c r="E771" s="151" t="s">
        <v>15</v>
      </c>
      <c r="F771" s="151" t="s">
        <v>16</v>
      </c>
      <c r="G771" s="151" t="s">
        <v>10</v>
      </c>
      <c r="H771" s="151" t="s">
        <v>11</v>
      </c>
      <c r="I771" s="153" t="s">
        <v>6</v>
      </c>
      <c r="J771" s="153"/>
      <c r="K771" s="154" t="s">
        <v>12</v>
      </c>
      <c r="L771" s="155"/>
      <c r="M771" s="156"/>
    </row>
    <row r="772" spans="1:14" ht="27" customHeight="1">
      <c r="A772" s="152"/>
      <c r="B772" s="152"/>
      <c r="C772" s="163"/>
      <c r="D772" s="164"/>
      <c r="E772" s="152"/>
      <c r="F772" s="152"/>
      <c r="G772" s="152"/>
      <c r="H772" s="152"/>
      <c r="I772" s="7" t="s">
        <v>13</v>
      </c>
      <c r="J772" s="7" t="s">
        <v>14</v>
      </c>
      <c r="K772" s="157"/>
      <c r="L772" s="158"/>
      <c r="M772" s="159"/>
    </row>
    <row r="773" spans="1:14" ht="19.5" customHeight="1">
      <c r="A773" s="8">
        <v>1</v>
      </c>
      <c r="B773" s="15">
        <v>24217105846</v>
      </c>
      <c r="C773" s="9" t="s">
        <v>1490</v>
      </c>
      <c r="D773" s="10" t="s">
        <v>1411</v>
      </c>
      <c r="E773" s="16" t="s">
        <v>1469</v>
      </c>
      <c r="F773" s="16" t="s">
        <v>1469</v>
      </c>
      <c r="G773" s="11"/>
      <c r="H773" s="12"/>
      <c r="I773" s="12"/>
      <c r="J773" s="12"/>
      <c r="K773" s="160">
        <v>0</v>
      </c>
      <c r="L773" s="161"/>
      <c r="M773" s="162"/>
      <c r="N773" t="s">
        <v>2296</v>
      </c>
    </row>
    <row r="774" spans="1:14" ht="19.5" customHeight="1">
      <c r="A774" s="8">
        <v>2</v>
      </c>
      <c r="B774" s="15">
        <v>24208604380</v>
      </c>
      <c r="C774" s="9" t="s">
        <v>1725</v>
      </c>
      <c r="D774" s="10" t="s">
        <v>1411</v>
      </c>
      <c r="E774" s="16" t="s">
        <v>1359</v>
      </c>
      <c r="F774" s="16" t="s">
        <v>1359</v>
      </c>
      <c r="G774" s="11"/>
      <c r="H774" s="12"/>
      <c r="I774" s="12"/>
      <c r="J774" s="12"/>
      <c r="K774" s="148">
        <v>0</v>
      </c>
      <c r="L774" s="149"/>
      <c r="M774" s="150"/>
      <c r="N774" t="s">
        <v>2296</v>
      </c>
    </row>
    <row r="775" spans="1:14" ht="19.5" customHeight="1">
      <c r="A775" s="8">
        <v>3</v>
      </c>
      <c r="B775" s="15">
        <v>24207100592</v>
      </c>
      <c r="C775" s="9" t="s">
        <v>1660</v>
      </c>
      <c r="D775" s="10" t="s">
        <v>1411</v>
      </c>
      <c r="E775" s="16" t="s">
        <v>1341</v>
      </c>
      <c r="F775" s="16" t="s">
        <v>1341</v>
      </c>
      <c r="G775" s="11"/>
      <c r="H775" s="12"/>
      <c r="I775" s="12"/>
      <c r="J775" s="12"/>
      <c r="K775" s="148">
        <v>0</v>
      </c>
      <c r="L775" s="149"/>
      <c r="M775" s="150"/>
      <c r="N775" t="s">
        <v>2296</v>
      </c>
    </row>
    <row r="776" spans="1:14" ht="19.5" customHeight="1">
      <c r="A776" s="8">
        <v>4</v>
      </c>
      <c r="B776" s="15">
        <v>24202202657</v>
      </c>
      <c r="C776" s="9" t="s">
        <v>1606</v>
      </c>
      <c r="D776" s="10" t="s">
        <v>1411</v>
      </c>
      <c r="E776" s="16" t="s">
        <v>1370</v>
      </c>
      <c r="F776" s="16" t="s">
        <v>1370</v>
      </c>
      <c r="G776" s="11"/>
      <c r="H776" s="12"/>
      <c r="I776" s="12"/>
      <c r="J776" s="12"/>
      <c r="K776" s="148">
        <v>0</v>
      </c>
      <c r="L776" s="149"/>
      <c r="M776" s="150"/>
      <c r="N776" t="s">
        <v>2296</v>
      </c>
    </row>
    <row r="777" spans="1:14" ht="19.5" customHeight="1">
      <c r="A777" s="8">
        <v>5</v>
      </c>
      <c r="B777" s="15">
        <v>24202405465</v>
      </c>
      <c r="C777" s="9" t="s">
        <v>2004</v>
      </c>
      <c r="D777" s="10" t="s">
        <v>2005</v>
      </c>
      <c r="E777" s="16" t="s">
        <v>1610</v>
      </c>
      <c r="F777" s="16" t="s">
        <v>1610</v>
      </c>
      <c r="G777" s="11"/>
      <c r="H777" s="12"/>
      <c r="I777" s="12"/>
      <c r="J777" s="12"/>
      <c r="K777" s="148">
        <v>0</v>
      </c>
      <c r="L777" s="149"/>
      <c r="M777" s="150"/>
      <c r="N777" t="s">
        <v>2296</v>
      </c>
    </row>
    <row r="778" spans="1:14" ht="19.5" customHeight="1">
      <c r="A778" s="8">
        <v>6</v>
      </c>
      <c r="B778" s="15">
        <v>24207207432</v>
      </c>
      <c r="C778" s="9" t="s">
        <v>1452</v>
      </c>
      <c r="D778" s="10" t="s">
        <v>2005</v>
      </c>
      <c r="E778" s="16" t="s">
        <v>1376</v>
      </c>
      <c r="F778" s="16" t="s">
        <v>1376</v>
      </c>
      <c r="G778" s="11"/>
      <c r="H778" s="12"/>
      <c r="I778" s="12"/>
      <c r="J778" s="12"/>
      <c r="K778" s="148">
        <v>0</v>
      </c>
      <c r="L778" s="149"/>
      <c r="M778" s="150"/>
      <c r="N778" t="s">
        <v>2296</v>
      </c>
    </row>
    <row r="779" spans="1:14" ht="19.5" customHeight="1">
      <c r="A779" s="8">
        <v>7</v>
      </c>
      <c r="B779" s="15">
        <v>24207106554</v>
      </c>
      <c r="C779" s="9" t="s">
        <v>1455</v>
      </c>
      <c r="D779" s="10" t="s">
        <v>1315</v>
      </c>
      <c r="E779" s="16" t="s">
        <v>1341</v>
      </c>
      <c r="F779" s="16" t="s">
        <v>1341</v>
      </c>
      <c r="G779" s="11"/>
      <c r="H779" s="12"/>
      <c r="I779" s="12"/>
      <c r="J779" s="12"/>
      <c r="K779" s="148">
        <v>0</v>
      </c>
      <c r="L779" s="149"/>
      <c r="M779" s="150"/>
      <c r="N779" t="s">
        <v>2296</v>
      </c>
    </row>
    <row r="780" spans="1:14" ht="19.5" customHeight="1">
      <c r="A780" s="8">
        <v>8</v>
      </c>
      <c r="B780" s="15">
        <v>24212404569</v>
      </c>
      <c r="C780" s="9" t="s">
        <v>1386</v>
      </c>
      <c r="D780" s="10" t="s">
        <v>1315</v>
      </c>
      <c r="E780" s="16" t="s">
        <v>1610</v>
      </c>
      <c r="F780" s="16" t="s">
        <v>1610</v>
      </c>
      <c r="G780" s="11"/>
      <c r="H780" s="12"/>
      <c r="I780" s="12"/>
      <c r="J780" s="12"/>
      <c r="K780" s="148">
        <v>0</v>
      </c>
      <c r="L780" s="149"/>
      <c r="M780" s="150"/>
      <c r="N780" t="s">
        <v>2296</v>
      </c>
    </row>
    <row r="781" spans="1:14" ht="19.5" customHeight="1">
      <c r="A781" s="8">
        <v>9</v>
      </c>
      <c r="B781" s="15">
        <v>24216701357</v>
      </c>
      <c r="C781" s="9" t="s">
        <v>1768</v>
      </c>
      <c r="D781" s="10" t="s">
        <v>1315</v>
      </c>
      <c r="E781" s="16" t="s">
        <v>2077</v>
      </c>
      <c r="F781" s="16" t="s">
        <v>2077</v>
      </c>
      <c r="G781" s="11"/>
      <c r="H781" s="12"/>
      <c r="I781" s="12"/>
      <c r="J781" s="12"/>
      <c r="K781" s="148">
        <v>0</v>
      </c>
      <c r="L781" s="149"/>
      <c r="M781" s="150"/>
      <c r="N781" t="s">
        <v>2296</v>
      </c>
    </row>
    <row r="782" spans="1:14" ht="19.5" customHeight="1">
      <c r="A782" s="8">
        <v>10</v>
      </c>
      <c r="B782" s="15">
        <v>24217215188</v>
      </c>
      <c r="C782" s="9" t="s">
        <v>1346</v>
      </c>
      <c r="D782" s="10" t="s">
        <v>1315</v>
      </c>
      <c r="E782" s="16" t="s">
        <v>1474</v>
      </c>
      <c r="F782" s="16" t="s">
        <v>1474</v>
      </c>
      <c r="G782" s="11"/>
      <c r="H782" s="12"/>
      <c r="I782" s="12"/>
      <c r="J782" s="12"/>
      <c r="K782" s="148">
        <v>0</v>
      </c>
      <c r="L782" s="149"/>
      <c r="M782" s="150"/>
      <c r="N782" t="s">
        <v>2296</v>
      </c>
    </row>
    <row r="783" spans="1:14" ht="19.5" customHeight="1">
      <c r="A783" s="8">
        <v>11</v>
      </c>
      <c r="B783" s="15">
        <v>24211616742</v>
      </c>
      <c r="C783" s="9" t="s">
        <v>1458</v>
      </c>
      <c r="D783" s="10" t="s">
        <v>1835</v>
      </c>
      <c r="E783" s="16" t="s">
        <v>1795</v>
      </c>
      <c r="F783" s="16" t="s">
        <v>1795</v>
      </c>
      <c r="G783" s="11"/>
      <c r="H783" s="12"/>
      <c r="I783" s="12"/>
      <c r="J783" s="12"/>
      <c r="K783" s="148">
        <v>0</v>
      </c>
      <c r="L783" s="149"/>
      <c r="M783" s="150"/>
      <c r="N783" t="s">
        <v>2296</v>
      </c>
    </row>
    <row r="784" spans="1:14" ht="19.5" customHeight="1">
      <c r="A784" s="8">
        <v>12</v>
      </c>
      <c r="B784" s="15">
        <v>24207107786</v>
      </c>
      <c r="C784" s="9" t="s">
        <v>1547</v>
      </c>
      <c r="D784" s="10" t="s">
        <v>1841</v>
      </c>
      <c r="E784" s="16" t="s">
        <v>1341</v>
      </c>
      <c r="F784" s="16" t="s">
        <v>1341</v>
      </c>
      <c r="G784" s="11"/>
      <c r="H784" s="12"/>
      <c r="I784" s="12"/>
      <c r="J784" s="12"/>
      <c r="K784" s="148">
        <v>0</v>
      </c>
      <c r="L784" s="149"/>
      <c r="M784" s="150"/>
      <c r="N784" t="s">
        <v>2296</v>
      </c>
    </row>
    <row r="785" spans="1:14" ht="19.5" customHeight="1">
      <c r="A785" s="8">
        <v>13</v>
      </c>
      <c r="B785" s="15">
        <v>24216101890</v>
      </c>
      <c r="C785" s="9" t="s">
        <v>2075</v>
      </c>
      <c r="D785" s="10" t="s">
        <v>1782</v>
      </c>
      <c r="E785" s="16" t="s">
        <v>1537</v>
      </c>
      <c r="F785" s="16" t="s">
        <v>1537</v>
      </c>
      <c r="G785" s="11"/>
      <c r="H785" s="12"/>
      <c r="I785" s="12"/>
      <c r="J785" s="12"/>
      <c r="K785" s="148">
        <v>0</v>
      </c>
      <c r="L785" s="149"/>
      <c r="M785" s="150"/>
      <c r="N785" t="s">
        <v>2296</v>
      </c>
    </row>
    <row r="786" spans="1:14" ht="19.5" customHeight="1">
      <c r="A786" s="8">
        <v>14</v>
      </c>
      <c r="B786" s="15">
        <v>24217200660</v>
      </c>
      <c r="C786" s="9" t="s">
        <v>1935</v>
      </c>
      <c r="D786" s="10" t="s">
        <v>1536</v>
      </c>
      <c r="E786" s="16" t="s">
        <v>1474</v>
      </c>
      <c r="F786" s="16" t="s">
        <v>1474</v>
      </c>
      <c r="G786" s="11"/>
      <c r="H786" s="12"/>
      <c r="I786" s="12"/>
      <c r="J786" s="12"/>
      <c r="K786" s="148">
        <v>0</v>
      </c>
      <c r="L786" s="149"/>
      <c r="M786" s="150"/>
      <c r="N786" t="s">
        <v>2296</v>
      </c>
    </row>
    <row r="787" spans="1:14" ht="19.5" customHeight="1">
      <c r="A787" s="8">
        <v>15</v>
      </c>
      <c r="B787" s="15">
        <v>24211701442</v>
      </c>
      <c r="C787" s="9" t="s">
        <v>1805</v>
      </c>
      <c r="D787" s="10" t="s">
        <v>1536</v>
      </c>
      <c r="E787" s="16" t="s">
        <v>1796</v>
      </c>
      <c r="F787" s="16" t="s">
        <v>1796</v>
      </c>
      <c r="G787" s="11"/>
      <c r="H787" s="12"/>
      <c r="I787" s="12"/>
      <c r="J787" s="12"/>
      <c r="K787" s="148">
        <v>0</v>
      </c>
      <c r="L787" s="149"/>
      <c r="M787" s="150"/>
      <c r="N787" t="s">
        <v>2296</v>
      </c>
    </row>
    <row r="788" spans="1:14" ht="19.5" customHeight="1">
      <c r="A788" s="8">
        <v>16</v>
      </c>
      <c r="B788" s="15">
        <v>24212202988</v>
      </c>
      <c r="C788" s="9" t="s">
        <v>2012</v>
      </c>
      <c r="D788" s="10" t="s">
        <v>1536</v>
      </c>
      <c r="E788" s="16" t="s">
        <v>1370</v>
      </c>
      <c r="F788" s="16" t="s">
        <v>1370</v>
      </c>
      <c r="G788" s="11"/>
      <c r="H788" s="12"/>
      <c r="I788" s="12"/>
      <c r="J788" s="12"/>
      <c r="K788" s="148">
        <v>0</v>
      </c>
      <c r="L788" s="149"/>
      <c r="M788" s="150"/>
      <c r="N788" t="s">
        <v>2296</v>
      </c>
    </row>
    <row r="789" spans="1:14" ht="19.5" customHeight="1">
      <c r="A789" s="8">
        <v>17</v>
      </c>
      <c r="B789" s="15">
        <v>24211200815</v>
      </c>
      <c r="C789" s="9" t="s">
        <v>1616</v>
      </c>
      <c r="D789" s="10" t="s">
        <v>1536</v>
      </c>
      <c r="E789" s="16" t="s">
        <v>1483</v>
      </c>
      <c r="F789" s="16" t="s">
        <v>1483</v>
      </c>
      <c r="G789" s="11"/>
      <c r="H789" s="12"/>
      <c r="I789" s="12"/>
      <c r="J789" s="12"/>
      <c r="K789" s="148">
        <v>0</v>
      </c>
      <c r="L789" s="149"/>
      <c r="M789" s="150"/>
      <c r="N789" t="s">
        <v>2296</v>
      </c>
    </row>
    <row r="790" spans="1:14" ht="19.5" customHeight="1">
      <c r="A790" s="8">
        <v>18</v>
      </c>
      <c r="B790" s="15">
        <v>24211202976</v>
      </c>
      <c r="C790" s="9" t="s">
        <v>2034</v>
      </c>
      <c r="D790" s="10" t="s">
        <v>1536</v>
      </c>
      <c r="E790" s="16" t="s">
        <v>1483</v>
      </c>
      <c r="F790" s="16" t="s">
        <v>1483</v>
      </c>
      <c r="G790" s="11"/>
      <c r="H790" s="12"/>
      <c r="I790" s="12"/>
      <c r="J790" s="12"/>
      <c r="K790" s="148">
        <v>0</v>
      </c>
      <c r="L790" s="149"/>
      <c r="M790" s="150"/>
      <c r="N790" t="s">
        <v>2296</v>
      </c>
    </row>
    <row r="791" spans="1:14" ht="19.5" customHeight="1">
      <c r="A791" s="8">
        <v>19</v>
      </c>
      <c r="B791" s="15">
        <v>24217107515</v>
      </c>
      <c r="C791" s="9" t="s">
        <v>1804</v>
      </c>
      <c r="D791" s="10" t="s">
        <v>1400</v>
      </c>
      <c r="E791" s="16" t="s">
        <v>1341</v>
      </c>
      <c r="F791" s="16" t="s">
        <v>1341</v>
      </c>
      <c r="G791" s="11"/>
      <c r="H791" s="12"/>
      <c r="I791" s="12"/>
      <c r="J791" s="12"/>
      <c r="K791" s="148">
        <v>0</v>
      </c>
      <c r="L791" s="149"/>
      <c r="M791" s="150"/>
      <c r="N791" t="s">
        <v>2296</v>
      </c>
    </row>
    <row r="792" spans="1:14" ht="19.5" customHeight="1">
      <c r="A792" s="8">
        <v>20</v>
      </c>
      <c r="B792" s="15">
        <v>24207115949</v>
      </c>
      <c r="C792" s="9" t="s">
        <v>1488</v>
      </c>
      <c r="D792" s="10" t="s">
        <v>1400</v>
      </c>
      <c r="E792" s="16" t="s">
        <v>1469</v>
      </c>
      <c r="F792" s="16" t="s">
        <v>1469</v>
      </c>
      <c r="G792" s="11"/>
      <c r="H792" s="12"/>
      <c r="I792" s="12"/>
      <c r="J792" s="12"/>
      <c r="K792" s="148">
        <v>0</v>
      </c>
      <c r="L792" s="149"/>
      <c r="M792" s="150"/>
      <c r="N792" t="s">
        <v>2296</v>
      </c>
    </row>
    <row r="793" spans="1:14">
      <c r="K793" s="147"/>
      <c r="L793" s="147" t="s">
        <v>2297</v>
      </c>
      <c r="M793" s="13" t="s">
        <v>2168</v>
      </c>
    </row>
    <row r="794" spans="1:14" s="1" customFormat="1" ht="14.25" customHeight="1">
      <c r="B794" s="165" t="s">
        <v>7</v>
      </c>
      <c r="C794" s="165"/>
      <c r="D794" s="166" t="s">
        <v>1258</v>
      </c>
      <c r="E794" s="166"/>
      <c r="F794" s="166"/>
      <c r="G794" s="166"/>
      <c r="H794" s="166"/>
      <c r="I794" s="166"/>
      <c r="J794" s="166"/>
      <c r="K794" s="110" t="s">
        <v>2152</v>
      </c>
    </row>
    <row r="795" spans="1:14" s="1" customFormat="1">
      <c r="B795" s="165" t="s">
        <v>8</v>
      </c>
      <c r="C795" s="165"/>
      <c r="D795" s="2" t="s">
        <v>2209</v>
      </c>
      <c r="E795" s="167" t="s">
        <v>1885</v>
      </c>
      <c r="F795" s="167"/>
      <c r="G795" s="167"/>
      <c r="H795" s="167"/>
      <c r="I795" s="167"/>
      <c r="J795" s="167"/>
      <c r="K795" s="146"/>
      <c r="L795" s="4"/>
      <c r="M795" s="4"/>
    </row>
    <row r="796" spans="1:14" s="5" customFormat="1" ht="18.75" customHeight="1">
      <c r="B796" s="6" t="s">
        <v>2298</v>
      </c>
      <c r="C796" s="145"/>
      <c r="D796" s="167" t="s">
        <v>1877</v>
      </c>
      <c r="E796" s="167"/>
      <c r="F796" s="167"/>
      <c r="G796" s="167"/>
      <c r="H796" s="167"/>
      <c r="I796" s="167"/>
      <c r="J796" s="167"/>
      <c r="K796" s="3"/>
      <c r="L796" s="3"/>
      <c r="M796" s="3"/>
    </row>
    <row r="797" spans="1:14" s="5" customFormat="1" ht="18.75" customHeight="1">
      <c r="A797" s="168" t="s">
        <v>2299</v>
      </c>
      <c r="B797" s="168"/>
      <c r="C797" s="168"/>
      <c r="D797" s="168"/>
      <c r="E797" s="168"/>
      <c r="F797" s="168"/>
      <c r="G797" s="168"/>
      <c r="H797" s="168"/>
      <c r="I797" s="168"/>
      <c r="J797" s="168"/>
      <c r="K797" s="3"/>
      <c r="L797" s="3"/>
      <c r="M797" s="3"/>
    </row>
    <row r="798" spans="1:14" ht="3.75" customHeight="1"/>
    <row r="799" spans="1:14" ht="15" customHeight="1">
      <c r="A799" s="152" t="s">
        <v>0</v>
      </c>
      <c r="B799" s="151" t="s">
        <v>9</v>
      </c>
      <c r="C799" s="163" t="s">
        <v>3</v>
      </c>
      <c r="D799" s="164" t="s">
        <v>4</v>
      </c>
      <c r="E799" s="151" t="s">
        <v>15</v>
      </c>
      <c r="F799" s="151" t="s">
        <v>16</v>
      </c>
      <c r="G799" s="151" t="s">
        <v>10</v>
      </c>
      <c r="H799" s="151" t="s">
        <v>11</v>
      </c>
      <c r="I799" s="153" t="s">
        <v>6</v>
      </c>
      <c r="J799" s="153"/>
      <c r="K799" s="154" t="s">
        <v>12</v>
      </c>
      <c r="L799" s="155"/>
      <c r="M799" s="156"/>
    </row>
    <row r="800" spans="1:14" ht="27" customHeight="1">
      <c r="A800" s="152"/>
      <c r="B800" s="152"/>
      <c r="C800" s="163"/>
      <c r="D800" s="164"/>
      <c r="E800" s="152"/>
      <c r="F800" s="152"/>
      <c r="G800" s="152"/>
      <c r="H800" s="152"/>
      <c r="I800" s="7" t="s">
        <v>13</v>
      </c>
      <c r="J800" s="7" t="s">
        <v>14</v>
      </c>
      <c r="K800" s="157"/>
      <c r="L800" s="158"/>
      <c r="M800" s="159"/>
    </row>
    <row r="801" spans="1:14" ht="19.5" customHeight="1">
      <c r="A801" s="8">
        <v>1</v>
      </c>
      <c r="B801" s="15">
        <v>24211602916</v>
      </c>
      <c r="C801" s="9" t="s">
        <v>1785</v>
      </c>
      <c r="D801" s="10" t="s">
        <v>1400</v>
      </c>
      <c r="E801" s="16" t="s">
        <v>1795</v>
      </c>
      <c r="F801" s="16" t="s">
        <v>1795</v>
      </c>
      <c r="G801" s="11"/>
      <c r="H801" s="12"/>
      <c r="I801" s="12"/>
      <c r="J801" s="12"/>
      <c r="K801" s="160">
        <v>0</v>
      </c>
      <c r="L801" s="161"/>
      <c r="M801" s="162"/>
      <c r="N801" t="s">
        <v>2300</v>
      </c>
    </row>
    <row r="802" spans="1:14" ht="19.5" customHeight="1">
      <c r="A802" s="8">
        <v>2</v>
      </c>
      <c r="B802" s="15">
        <v>24202608149</v>
      </c>
      <c r="C802" s="9" t="s">
        <v>1459</v>
      </c>
      <c r="D802" s="10" t="s">
        <v>1400</v>
      </c>
      <c r="E802" s="16" t="s">
        <v>1577</v>
      </c>
      <c r="F802" s="16" t="s">
        <v>1577</v>
      </c>
      <c r="G802" s="11"/>
      <c r="H802" s="12"/>
      <c r="I802" s="12"/>
      <c r="J802" s="12"/>
      <c r="K802" s="148">
        <v>0</v>
      </c>
      <c r="L802" s="149"/>
      <c r="M802" s="150"/>
      <c r="N802" t="s">
        <v>2300</v>
      </c>
    </row>
    <row r="803" spans="1:14" ht="19.5" customHeight="1">
      <c r="A803" s="8">
        <v>3</v>
      </c>
      <c r="B803" s="15">
        <v>24202107513</v>
      </c>
      <c r="C803" s="9" t="s">
        <v>2019</v>
      </c>
      <c r="D803" s="10" t="s">
        <v>1400</v>
      </c>
      <c r="E803" s="16" t="s">
        <v>1376</v>
      </c>
      <c r="F803" s="16" t="s">
        <v>1376</v>
      </c>
      <c r="G803" s="11"/>
      <c r="H803" s="12"/>
      <c r="I803" s="12"/>
      <c r="J803" s="12"/>
      <c r="K803" s="148">
        <v>0</v>
      </c>
      <c r="L803" s="149"/>
      <c r="M803" s="150"/>
      <c r="N803" t="s">
        <v>2300</v>
      </c>
    </row>
    <row r="804" spans="1:14" ht="19.5" customHeight="1">
      <c r="A804" s="8">
        <v>4</v>
      </c>
      <c r="B804" s="15">
        <v>24211104512</v>
      </c>
      <c r="C804" s="9" t="s">
        <v>1386</v>
      </c>
      <c r="D804" s="10" t="s">
        <v>1400</v>
      </c>
      <c r="E804" s="16" t="s">
        <v>1731</v>
      </c>
      <c r="F804" s="16" t="s">
        <v>1731</v>
      </c>
      <c r="G804" s="11"/>
      <c r="H804" s="12"/>
      <c r="I804" s="12"/>
      <c r="J804" s="12"/>
      <c r="K804" s="148">
        <v>0</v>
      </c>
      <c r="L804" s="149"/>
      <c r="M804" s="150"/>
      <c r="N804" t="s">
        <v>2300</v>
      </c>
    </row>
    <row r="805" spans="1:14" ht="19.5" customHeight="1">
      <c r="A805" s="8">
        <v>5</v>
      </c>
      <c r="B805" s="15">
        <v>24213303758</v>
      </c>
      <c r="C805" s="9" t="s">
        <v>2068</v>
      </c>
      <c r="D805" s="10" t="s">
        <v>1400</v>
      </c>
      <c r="E805" s="16" t="s">
        <v>1556</v>
      </c>
      <c r="F805" s="16" t="s">
        <v>1556</v>
      </c>
      <c r="G805" s="11"/>
      <c r="H805" s="12"/>
      <c r="I805" s="12"/>
      <c r="J805" s="12"/>
      <c r="K805" s="148">
        <v>0</v>
      </c>
      <c r="L805" s="149"/>
      <c r="M805" s="150"/>
      <c r="N805" t="s">
        <v>2300</v>
      </c>
    </row>
    <row r="806" spans="1:14" ht="19.5" customHeight="1">
      <c r="A806" s="8">
        <v>6</v>
      </c>
      <c r="B806" s="15">
        <v>24215101513</v>
      </c>
      <c r="C806" s="9" t="s">
        <v>1508</v>
      </c>
      <c r="D806" s="10" t="s">
        <v>1400</v>
      </c>
      <c r="E806" s="16" t="s">
        <v>1381</v>
      </c>
      <c r="F806" s="16" t="s">
        <v>1381</v>
      </c>
      <c r="G806" s="11"/>
      <c r="H806" s="12"/>
      <c r="I806" s="12"/>
      <c r="J806" s="12"/>
      <c r="K806" s="148">
        <v>0</v>
      </c>
      <c r="L806" s="149"/>
      <c r="M806" s="150"/>
      <c r="N806" t="s">
        <v>2300</v>
      </c>
    </row>
    <row r="807" spans="1:14" ht="19.5" customHeight="1">
      <c r="A807" s="8">
        <v>7</v>
      </c>
      <c r="B807" s="15">
        <v>24211201893</v>
      </c>
      <c r="C807" s="9" t="s">
        <v>1746</v>
      </c>
      <c r="D807" s="10" t="s">
        <v>1747</v>
      </c>
      <c r="E807" s="16" t="s">
        <v>1537</v>
      </c>
      <c r="F807" s="16" t="s">
        <v>1537</v>
      </c>
      <c r="G807" s="11"/>
      <c r="H807" s="12"/>
      <c r="I807" s="12"/>
      <c r="J807" s="12"/>
      <c r="K807" s="148">
        <v>0</v>
      </c>
      <c r="L807" s="149"/>
      <c r="M807" s="150"/>
      <c r="N807" t="s">
        <v>2300</v>
      </c>
    </row>
    <row r="808" spans="1:14" ht="19.5" customHeight="1">
      <c r="A808" s="8">
        <v>8</v>
      </c>
      <c r="B808" s="15">
        <v>24211207016</v>
      </c>
      <c r="C808" s="9" t="s">
        <v>1772</v>
      </c>
      <c r="D808" s="10" t="s">
        <v>1357</v>
      </c>
      <c r="E808" s="16" t="s">
        <v>1483</v>
      </c>
      <c r="F808" s="16" t="s">
        <v>1483</v>
      </c>
      <c r="G808" s="11"/>
      <c r="H808" s="12"/>
      <c r="I808" s="12"/>
      <c r="J808" s="12"/>
      <c r="K808" s="148">
        <v>0</v>
      </c>
      <c r="L808" s="149"/>
      <c r="M808" s="150"/>
      <c r="N808" t="s">
        <v>2300</v>
      </c>
    </row>
    <row r="809" spans="1:14" ht="19.5" customHeight="1">
      <c r="A809" s="8">
        <v>9</v>
      </c>
      <c r="B809" s="15">
        <v>24211102985</v>
      </c>
      <c r="C809" s="9" t="s">
        <v>1737</v>
      </c>
      <c r="D809" s="10" t="s">
        <v>1357</v>
      </c>
      <c r="E809" s="16" t="s">
        <v>1544</v>
      </c>
      <c r="F809" s="16" t="s">
        <v>1544</v>
      </c>
      <c r="G809" s="11"/>
      <c r="H809" s="12"/>
      <c r="I809" s="12"/>
      <c r="J809" s="12"/>
      <c r="K809" s="148">
        <v>0</v>
      </c>
      <c r="L809" s="149"/>
      <c r="M809" s="150"/>
      <c r="N809" t="s">
        <v>2300</v>
      </c>
    </row>
    <row r="810" spans="1:14" ht="19.5" customHeight="1">
      <c r="A810" s="8">
        <v>10</v>
      </c>
      <c r="B810" s="15">
        <v>24217102049</v>
      </c>
      <c r="C810" s="9" t="s">
        <v>1918</v>
      </c>
      <c r="D810" s="10" t="s">
        <v>1357</v>
      </c>
      <c r="E810" s="16" t="s">
        <v>1469</v>
      </c>
      <c r="F810" s="16" t="s">
        <v>1469</v>
      </c>
      <c r="G810" s="11"/>
      <c r="H810" s="12"/>
      <c r="I810" s="12"/>
      <c r="J810" s="12"/>
      <c r="K810" s="148">
        <v>0</v>
      </c>
      <c r="L810" s="149"/>
      <c r="M810" s="150"/>
      <c r="N810" t="s">
        <v>2300</v>
      </c>
    </row>
    <row r="811" spans="1:14" ht="19.5" customHeight="1">
      <c r="A811" s="8">
        <v>11</v>
      </c>
      <c r="B811" s="15">
        <v>24211716573</v>
      </c>
      <c r="C811" s="9" t="s">
        <v>1955</v>
      </c>
      <c r="D811" s="10" t="s">
        <v>1357</v>
      </c>
      <c r="E811" s="16" t="s">
        <v>1796</v>
      </c>
      <c r="F811" s="16" t="s">
        <v>1796</v>
      </c>
      <c r="G811" s="11"/>
      <c r="H811" s="12"/>
      <c r="I811" s="12"/>
      <c r="J811" s="12"/>
      <c r="K811" s="148">
        <v>0</v>
      </c>
      <c r="L811" s="149"/>
      <c r="M811" s="150"/>
      <c r="N811" t="s">
        <v>2300</v>
      </c>
    </row>
    <row r="812" spans="1:14" ht="19.5" customHeight="1">
      <c r="A812" s="8">
        <v>12</v>
      </c>
      <c r="B812" s="15">
        <v>24211714334</v>
      </c>
      <c r="C812" s="9" t="s">
        <v>1722</v>
      </c>
      <c r="D812" s="10" t="s">
        <v>1357</v>
      </c>
      <c r="E812" s="16" t="s">
        <v>1796</v>
      </c>
      <c r="F812" s="16" t="s">
        <v>1796</v>
      </c>
      <c r="G812" s="11"/>
      <c r="H812" s="12"/>
      <c r="I812" s="12"/>
      <c r="J812" s="12"/>
      <c r="K812" s="148">
        <v>0</v>
      </c>
      <c r="L812" s="149"/>
      <c r="M812" s="150"/>
      <c r="N812" t="s">
        <v>2300</v>
      </c>
    </row>
    <row r="813" spans="1:14" ht="19.5" customHeight="1">
      <c r="A813" s="8">
        <v>13</v>
      </c>
      <c r="B813" s="15">
        <v>24218600926</v>
      </c>
      <c r="C813" s="9" t="s">
        <v>1567</v>
      </c>
      <c r="D813" s="10" t="s">
        <v>1357</v>
      </c>
      <c r="E813" s="16" t="s">
        <v>1359</v>
      </c>
      <c r="F813" s="16" t="s">
        <v>1359</v>
      </c>
      <c r="G813" s="11"/>
      <c r="H813" s="12"/>
      <c r="I813" s="12"/>
      <c r="J813" s="12"/>
      <c r="K813" s="148">
        <v>0</v>
      </c>
      <c r="L813" s="149"/>
      <c r="M813" s="150"/>
      <c r="N813" t="s">
        <v>2300</v>
      </c>
    </row>
    <row r="814" spans="1:14" ht="19.5" customHeight="1">
      <c r="A814" s="8">
        <v>14</v>
      </c>
      <c r="B814" s="15">
        <v>24211201979</v>
      </c>
      <c r="C814" s="9" t="s">
        <v>1748</v>
      </c>
      <c r="D814" s="10" t="s">
        <v>1357</v>
      </c>
      <c r="E814" s="16" t="s">
        <v>1483</v>
      </c>
      <c r="F814" s="16" t="s">
        <v>1483</v>
      </c>
      <c r="G814" s="11"/>
      <c r="H814" s="12"/>
      <c r="I814" s="12"/>
      <c r="J814" s="12"/>
      <c r="K814" s="148">
        <v>0</v>
      </c>
      <c r="L814" s="149"/>
      <c r="M814" s="150"/>
      <c r="N814" t="s">
        <v>2300</v>
      </c>
    </row>
    <row r="815" spans="1:14" ht="19.5" customHeight="1">
      <c r="A815" s="8">
        <v>15</v>
      </c>
      <c r="B815" s="15">
        <v>24211205989</v>
      </c>
      <c r="C815" s="9" t="s">
        <v>1382</v>
      </c>
      <c r="D815" s="10" t="s">
        <v>1357</v>
      </c>
      <c r="E815" s="16" t="s">
        <v>1483</v>
      </c>
      <c r="F815" s="16" t="s">
        <v>1483</v>
      </c>
      <c r="G815" s="11"/>
      <c r="H815" s="12"/>
      <c r="I815" s="12"/>
      <c r="J815" s="12"/>
      <c r="K815" s="148">
        <v>0</v>
      </c>
      <c r="L815" s="149"/>
      <c r="M815" s="150"/>
      <c r="N815" t="s">
        <v>2300</v>
      </c>
    </row>
    <row r="816" spans="1:14" ht="19.5" customHeight="1">
      <c r="A816" s="8">
        <v>16</v>
      </c>
      <c r="B816" s="15">
        <v>24211205837</v>
      </c>
      <c r="C816" s="9" t="s">
        <v>2055</v>
      </c>
      <c r="D816" s="10" t="s">
        <v>1357</v>
      </c>
      <c r="E816" s="16" t="s">
        <v>1483</v>
      </c>
      <c r="F816" s="16" t="s">
        <v>1483</v>
      </c>
      <c r="G816" s="11"/>
      <c r="H816" s="12"/>
      <c r="I816" s="12"/>
      <c r="J816" s="12"/>
      <c r="K816" s="148">
        <v>0</v>
      </c>
      <c r="L816" s="149"/>
      <c r="M816" s="150"/>
      <c r="N816" t="s">
        <v>2300</v>
      </c>
    </row>
    <row r="817" spans="1:14" ht="19.5" customHeight="1">
      <c r="A817" s="8">
        <v>17</v>
      </c>
      <c r="B817" s="15">
        <v>24211200555</v>
      </c>
      <c r="C817" s="9" t="s">
        <v>2105</v>
      </c>
      <c r="D817" s="10" t="s">
        <v>1357</v>
      </c>
      <c r="E817" s="16" t="s">
        <v>1546</v>
      </c>
      <c r="F817" s="16" t="s">
        <v>1546</v>
      </c>
      <c r="G817" s="11"/>
      <c r="H817" s="12"/>
      <c r="I817" s="12"/>
      <c r="J817" s="12"/>
      <c r="K817" s="148">
        <v>0</v>
      </c>
      <c r="L817" s="149"/>
      <c r="M817" s="150"/>
      <c r="N817" t="s">
        <v>2300</v>
      </c>
    </row>
    <row r="818" spans="1:14" ht="19.5" customHeight="1">
      <c r="A818" s="8">
        <v>18</v>
      </c>
      <c r="B818" s="15">
        <v>24211204538</v>
      </c>
      <c r="C818" s="9" t="s">
        <v>1762</v>
      </c>
      <c r="D818" s="10" t="s">
        <v>1357</v>
      </c>
      <c r="E818" s="16" t="s">
        <v>1483</v>
      </c>
      <c r="F818" s="16" t="s">
        <v>1483</v>
      </c>
      <c r="G818" s="11"/>
      <c r="H818" s="12"/>
      <c r="I818" s="12"/>
      <c r="J818" s="12"/>
      <c r="K818" s="148">
        <v>0</v>
      </c>
      <c r="L818" s="149"/>
      <c r="M818" s="150"/>
      <c r="N818" t="s">
        <v>2300</v>
      </c>
    </row>
    <row r="819" spans="1:14" ht="19.5" customHeight="1">
      <c r="A819" s="8">
        <v>19</v>
      </c>
      <c r="B819" s="15">
        <v>24216304839</v>
      </c>
      <c r="C819" s="9" t="s">
        <v>2109</v>
      </c>
      <c r="D819" s="10" t="s">
        <v>1357</v>
      </c>
      <c r="E819" s="16" t="s">
        <v>2099</v>
      </c>
      <c r="F819" s="16" t="s">
        <v>2099</v>
      </c>
      <c r="G819" s="11"/>
      <c r="H819" s="12"/>
      <c r="I819" s="12"/>
      <c r="J819" s="12"/>
      <c r="K819" s="148">
        <v>0</v>
      </c>
      <c r="L819" s="149"/>
      <c r="M819" s="150"/>
      <c r="N819" t="s">
        <v>2300</v>
      </c>
    </row>
    <row r="820" spans="1:14" ht="19.5" customHeight="1">
      <c r="A820" s="8">
        <v>20</v>
      </c>
      <c r="B820" s="15">
        <v>24217100858</v>
      </c>
      <c r="C820" s="9" t="s">
        <v>1821</v>
      </c>
      <c r="D820" s="10" t="s">
        <v>1357</v>
      </c>
      <c r="E820" s="16" t="s">
        <v>1796</v>
      </c>
      <c r="F820" s="16" t="s">
        <v>1796</v>
      </c>
      <c r="G820" s="11"/>
      <c r="H820" s="12"/>
      <c r="I820" s="12"/>
      <c r="J820" s="12"/>
      <c r="K820" s="148">
        <v>0</v>
      </c>
      <c r="L820" s="149"/>
      <c r="M820" s="150"/>
      <c r="N820" t="s">
        <v>2300</v>
      </c>
    </row>
    <row r="821" spans="1:14">
      <c r="K821" s="147"/>
      <c r="L821" s="147" t="s">
        <v>2301</v>
      </c>
      <c r="M821" s="13" t="s">
        <v>2168</v>
      </c>
    </row>
    <row r="822" spans="1:14" s="1" customFormat="1" ht="14.25" customHeight="1">
      <c r="B822" s="165" t="s">
        <v>7</v>
      </c>
      <c r="C822" s="165"/>
      <c r="D822" s="166" t="s">
        <v>1258</v>
      </c>
      <c r="E822" s="166"/>
      <c r="F822" s="166"/>
      <c r="G822" s="166"/>
      <c r="H822" s="166"/>
      <c r="I822" s="166"/>
      <c r="J822" s="166"/>
      <c r="K822" s="110" t="s">
        <v>2153</v>
      </c>
    </row>
    <row r="823" spans="1:14" s="1" customFormat="1">
      <c r="B823" s="165" t="s">
        <v>8</v>
      </c>
      <c r="C823" s="165"/>
      <c r="D823" s="2" t="s">
        <v>2214</v>
      </c>
      <c r="E823" s="167" t="s">
        <v>1885</v>
      </c>
      <c r="F823" s="167"/>
      <c r="G823" s="167"/>
      <c r="H823" s="167"/>
      <c r="I823" s="167"/>
      <c r="J823" s="167"/>
      <c r="K823" s="146"/>
      <c r="L823" s="4"/>
      <c r="M823" s="4"/>
    </row>
    <row r="824" spans="1:14" s="5" customFormat="1" ht="18.75" customHeight="1">
      <c r="B824" s="6" t="s">
        <v>2302</v>
      </c>
      <c r="C824" s="145"/>
      <c r="D824" s="167" t="s">
        <v>1877</v>
      </c>
      <c r="E824" s="167"/>
      <c r="F824" s="167"/>
      <c r="G824" s="167"/>
      <c r="H824" s="167"/>
      <c r="I824" s="167"/>
      <c r="J824" s="167"/>
      <c r="K824" s="3"/>
      <c r="L824" s="3"/>
      <c r="M824" s="3"/>
    </row>
    <row r="825" spans="1:14" s="5" customFormat="1" ht="18.75" customHeight="1">
      <c r="A825" s="168" t="s">
        <v>2303</v>
      </c>
      <c r="B825" s="168"/>
      <c r="C825" s="168"/>
      <c r="D825" s="168"/>
      <c r="E825" s="168"/>
      <c r="F825" s="168"/>
      <c r="G825" s="168"/>
      <c r="H825" s="168"/>
      <c r="I825" s="168"/>
      <c r="J825" s="168"/>
      <c r="K825" s="3"/>
      <c r="L825" s="3"/>
      <c r="M825" s="3"/>
    </row>
    <row r="826" spans="1:14" ht="3.75" customHeight="1"/>
    <row r="827" spans="1:14" ht="15" customHeight="1">
      <c r="A827" s="152" t="s">
        <v>0</v>
      </c>
      <c r="B827" s="151" t="s">
        <v>9</v>
      </c>
      <c r="C827" s="163" t="s">
        <v>3</v>
      </c>
      <c r="D827" s="164" t="s">
        <v>4</v>
      </c>
      <c r="E827" s="151" t="s">
        <v>15</v>
      </c>
      <c r="F827" s="151" t="s">
        <v>16</v>
      </c>
      <c r="G827" s="151" t="s">
        <v>10</v>
      </c>
      <c r="H827" s="151" t="s">
        <v>11</v>
      </c>
      <c r="I827" s="153" t="s">
        <v>6</v>
      </c>
      <c r="J827" s="153"/>
      <c r="K827" s="154" t="s">
        <v>12</v>
      </c>
      <c r="L827" s="155"/>
      <c r="M827" s="156"/>
    </row>
    <row r="828" spans="1:14" ht="27" customHeight="1">
      <c r="A828" s="152"/>
      <c r="B828" s="152"/>
      <c r="C828" s="163"/>
      <c r="D828" s="164"/>
      <c r="E828" s="152"/>
      <c r="F828" s="152"/>
      <c r="G828" s="152"/>
      <c r="H828" s="152"/>
      <c r="I828" s="7" t="s">
        <v>13</v>
      </c>
      <c r="J828" s="7" t="s">
        <v>14</v>
      </c>
      <c r="K828" s="157"/>
      <c r="L828" s="158"/>
      <c r="M828" s="159"/>
    </row>
    <row r="829" spans="1:14" ht="19.5" customHeight="1">
      <c r="A829" s="8">
        <v>1</v>
      </c>
      <c r="B829" s="15">
        <v>24212102449</v>
      </c>
      <c r="C829" s="9" t="s">
        <v>1774</v>
      </c>
      <c r="D829" s="10" t="s">
        <v>1598</v>
      </c>
      <c r="E829" s="16" t="s">
        <v>1376</v>
      </c>
      <c r="F829" s="16" t="s">
        <v>1376</v>
      </c>
      <c r="G829" s="11"/>
      <c r="H829" s="12"/>
      <c r="I829" s="12"/>
      <c r="J829" s="12"/>
      <c r="K829" s="160">
        <v>0</v>
      </c>
      <c r="L829" s="161"/>
      <c r="M829" s="162"/>
      <c r="N829" t="s">
        <v>2304</v>
      </c>
    </row>
    <row r="830" spans="1:14" ht="19.5" customHeight="1">
      <c r="A830" s="8">
        <v>2</v>
      </c>
      <c r="B830" s="15">
        <v>24217108139</v>
      </c>
      <c r="C830" s="9" t="s">
        <v>1769</v>
      </c>
      <c r="D830" s="10" t="s">
        <v>1598</v>
      </c>
      <c r="E830" s="16" t="s">
        <v>1469</v>
      </c>
      <c r="F830" s="16" t="s">
        <v>1469</v>
      </c>
      <c r="G830" s="11"/>
      <c r="H830" s="12"/>
      <c r="I830" s="12"/>
      <c r="J830" s="12"/>
      <c r="K830" s="148">
        <v>0</v>
      </c>
      <c r="L830" s="149"/>
      <c r="M830" s="150"/>
      <c r="N830" t="s">
        <v>2304</v>
      </c>
    </row>
    <row r="831" spans="1:14" ht="19.5" customHeight="1">
      <c r="A831" s="8">
        <v>3</v>
      </c>
      <c r="B831" s="15">
        <v>24218714402</v>
      </c>
      <c r="C831" s="9" t="s">
        <v>1313</v>
      </c>
      <c r="D831" s="10" t="s">
        <v>1598</v>
      </c>
      <c r="E831" s="16" t="s">
        <v>1604</v>
      </c>
      <c r="F831" s="16" t="s">
        <v>1604</v>
      </c>
      <c r="G831" s="11"/>
      <c r="H831" s="12"/>
      <c r="I831" s="12"/>
      <c r="J831" s="12"/>
      <c r="K831" s="148">
        <v>0</v>
      </c>
      <c r="L831" s="149"/>
      <c r="M831" s="150"/>
      <c r="N831" t="s">
        <v>2304</v>
      </c>
    </row>
    <row r="832" spans="1:14" ht="19.5" customHeight="1">
      <c r="A832" s="8">
        <v>4</v>
      </c>
      <c r="B832" s="15">
        <v>24211214400</v>
      </c>
      <c r="C832" s="9" t="s">
        <v>1817</v>
      </c>
      <c r="D832" s="10" t="s">
        <v>1598</v>
      </c>
      <c r="E832" s="16" t="s">
        <v>1359</v>
      </c>
      <c r="F832" s="16" t="s">
        <v>1359</v>
      </c>
      <c r="G832" s="11"/>
      <c r="H832" s="12"/>
      <c r="I832" s="12"/>
      <c r="J832" s="12"/>
      <c r="K832" s="148">
        <v>0</v>
      </c>
      <c r="L832" s="149"/>
      <c r="M832" s="150"/>
      <c r="N832" t="s">
        <v>2304</v>
      </c>
    </row>
    <row r="833" spans="1:14" ht="19.5" customHeight="1">
      <c r="A833" s="8">
        <v>5</v>
      </c>
      <c r="B833" s="15">
        <v>1921167866</v>
      </c>
      <c r="C833" s="9" t="s">
        <v>1746</v>
      </c>
      <c r="D833" s="10" t="s">
        <v>1873</v>
      </c>
      <c r="E833" s="16" t="s">
        <v>1796</v>
      </c>
      <c r="F833" s="16" t="s">
        <v>1796</v>
      </c>
      <c r="G833" s="11"/>
      <c r="H833" s="12"/>
      <c r="I833" s="12"/>
      <c r="J833" s="12"/>
      <c r="K833" s="148">
        <v>0</v>
      </c>
      <c r="L833" s="149"/>
      <c r="M833" s="150"/>
      <c r="N833" t="s">
        <v>2304</v>
      </c>
    </row>
    <row r="834" spans="1:14" ht="19.5" customHeight="1">
      <c r="A834" s="8">
        <v>6</v>
      </c>
      <c r="B834" s="15">
        <v>24207103588</v>
      </c>
      <c r="C834" s="9" t="s">
        <v>1444</v>
      </c>
      <c r="D834" s="10" t="s">
        <v>1297</v>
      </c>
      <c r="E834" s="16" t="s">
        <v>1469</v>
      </c>
      <c r="F834" s="16" t="s">
        <v>1469</v>
      </c>
      <c r="G834" s="11"/>
      <c r="H834" s="12"/>
      <c r="I834" s="12"/>
      <c r="J834" s="12"/>
      <c r="K834" s="148">
        <v>0</v>
      </c>
      <c r="L834" s="149"/>
      <c r="M834" s="150"/>
      <c r="N834" t="s">
        <v>2304</v>
      </c>
    </row>
    <row r="835" spans="1:14" ht="19.5" customHeight="1">
      <c r="A835" s="8">
        <v>7</v>
      </c>
      <c r="B835" s="15">
        <v>24217214453</v>
      </c>
      <c r="C835" s="9" t="s">
        <v>1926</v>
      </c>
      <c r="D835" s="10" t="s">
        <v>1700</v>
      </c>
      <c r="E835" s="16" t="s">
        <v>1469</v>
      </c>
      <c r="F835" s="16" t="s">
        <v>1469</v>
      </c>
      <c r="G835" s="11"/>
      <c r="H835" s="12"/>
      <c r="I835" s="12"/>
      <c r="J835" s="12"/>
      <c r="K835" s="148">
        <v>0</v>
      </c>
      <c r="L835" s="149"/>
      <c r="M835" s="150"/>
      <c r="N835" t="s">
        <v>2304</v>
      </c>
    </row>
    <row r="836" spans="1:14" ht="19.5" customHeight="1">
      <c r="A836" s="8">
        <v>8</v>
      </c>
      <c r="B836" s="15">
        <v>24207108433</v>
      </c>
      <c r="C836" s="9" t="s">
        <v>1399</v>
      </c>
      <c r="D836" s="10" t="s">
        <v>1700</v>
      </c>
      <c r="E836" s="16" t="s">
        <v>1469</v>
      </c>
      <c r="F836" s="16" t="s">
        <v>1469</v>
      </c>
      <c r="G836" s="11"/>
      <c r="H836" s="12"/>
      <c r="I836" s="12"/>
      <c r="J836" s="12"/>
      <c r="K836" s="148">
        <v>0</v>
      </c>
      <c r="L836" s="149"/>
      <c r="M836" s="150"/>
      <c r="N836" t="s">
        <v>2304</v>
      </c>
    </row>
    <row r="837" spans="1:14" ht="19.5" customHeight="1">
      <c r="A837" s="8">
        <v>9</v>
      </c>
      <c r="B837" s="15">
        <v>24208616448</v>
      </c>
      <c r="C837" s="9" t="s">
        <v>1406</v>
      </c>
      <c r="D837" s="10" t="s">
        <v>1700</v>
      </c>
      <c r="E837" s="16" t="s">
        <v>1359</v>
      </c>
      <c r="F837" s="16" t="s">
        <v>1359</v>
      </c>
      <c r="G837" s="11"/>
      <c r="H837" s="12"/>
      <c r="I837" s="12"/>
      <c r="J837" s="12"/>
      <c r="K837" s="148">
        <v>0</v>
      </c>
      <c r="L837" s="149"/>
      <c r="M837" s="150"/>
      <c r="N837" t="s">
        <v>2304</v>
      </c>
    </row>
    <row r="838" spans="1:14" ht="19.5" customHeight="1">
      <c r="A838" s="8">
        <v>10</v>
      </c>
      <c r="B838" s="15">
        <v>24202101964</v>
      </c>
      <c r="C838" s="9" t="s">
        <v>1563</v>
      </c>
      <c r="D838" s="10" t="s">
        <v>1564</v>
      </c>
      <c r="E838" s="16" t="s">
        <v>1470</v>
      </c>
      <c r="F838" s="16" t="s">
        <v>1470</v>
      </c>
      <c r="G838" s="11"/>
      <c r="H838" s="12"/>
      <c r="I838" s="12"/>
      <c r="J838" s="12"/>
      <c r="K838" s="148">
        <v>0</v>
      </c>
      <c r="L838" s="149"/>
      <c r="M838" s="150"/>
      <c r="N838" t="s">
        <v>2304</v>
      </c>
    </row>
    <row r="839" spans="1:14" ht="19.5" customHeight="1">
      <c r="A839" s="8">
        <v>11</v>
      </c>
      <c r="B839" s="15">
        <v>24217104385</v>
      </c>
      <c r="C839" s="9" t="s">
        <v>1845</v>
      </c>
      <c r="D839" s="10" t="s">
        <v>1531</v>
      </c>
      <c r="E839" s="16" t="s">
        <v>1469</v>
      </c>
      <c r="F839" s="16" t="s">
        <v>1469</v>
      </c>
      <c r="G839" s="11"/>
      <c r="H839" s="12"/>
      <c r="I839" s="12"/>
      <c r="J839" s="12"/>
      <c r="K839" s="148">
        <v>0</v>
      </c>
      <c r="L839" s="149"/>
      <c r="M839" s="150"/>
      <c r="N839" t="s">
        <v>2304</v>
      </c>
    </row>
    <row r="840" spans="1:14" ht="19.5" customHeight="1">
      <c r="A840" s="8">
        <v>12</v>
      </c>
      <c r="B840" s="15">
        <v>24211716865</v>
      </c>
      <c r="C840" s="9" t="s">
        <v>1789</v>
      </c>
      <c r="D840" s="10" t="s">
        <v>1435</v>
      </c>
      <c r="E840" s="16" t="s">
        <v>1796</v>
      </c>
      <c r="F840" s="16" t="s">
        <v>1796</v>
      </c>
      <c r="G840" s="11"/>
      <c r="H840" s="12"/>
      <c r="I840" s="12"/>
      <c r="J840" s="12"/>
      <c r="K840" s="148">
        <v>0</v>
      </c>
      <c r="L840" s="149"/>
      <c r="M840" s="150"/>
      <c r="N840" t="s">
        <v>2304</v>
      </c>
    </row>
    <row r="841" spans="1:14" ht="19.5" customHeight="1">
      <c r="A841" s="8">
        <v>13</v>
      </c>
      <c r="B841" s="15">
        <v>24202100457</v>
      </c>
      <c r="C841" s="9" t="s">
        <v>1426</v>
      </c>
      <c r="D841" s="10" t="s">
        <v>1435</v>
      </c>
      <c r="E841" s="16" t="s">
        <v>1376</v>
      </c>
      <c r="F841" s="16" t="s">
        <v>1376</v>
      </c>
      <c r="G841" s="11"/>
      <c r="H841" s="12"/>
      <c r="I841" s="12"/>
      <c r="J841" s="12"/>
      <c r="K841" s="148">
        <v>0</v>
      </c>
      <c r="L841" s="149"/>
      <c r="M841" s="150"/>
      <c r="N841" t="s">
        <v>2304</v>
      </c>
    </row>
    <row r="842" spans="1:14" ht="19.5" customHeight="1">
      <c r="A842" s="8">
        <v>14</v>
      </c>
      <c r="B842" s="15">
        <v>24211204970</v>
      </c>
      <c r="C842" s="9" t="s">
        <v>1386</v>
      </c>
      <c r="D842" s="10" t="s">
        <v>1435</v>
      </c>
      <c r="E842" s="16" t="s">
        <v>1483</v>
      </c>
      <c r="F842" s="16" t="s">
        <v>1483</v>
      </c>
      <c r="G842" s="11"/>
      <c r="H842" s="12"/>
      <c r="I842" s="12"/>
      <c r="J842" s="12"/>
      <c r="K842" s="148">
        <v>0</v>
      </c>
      <c r="L842" s="149"/>
      <c r="M842" s="150"/>
      <c r="N842" t="s">
        <v>2304</v>
      </c>
    </row>
    <row r="843" spans="1:14" ht="19.5" customHeight="1">
      <c r="A843" s="8">
        <v>15</v>
      </c>
      <c r="B843" s="15">
        <v>24211207757</v>
      </c>
      <c r="C843" s="9" t="s">
        <v>1842</v>
      </c>
      <c r="D843" s="10" t="s">
        <v>1435</v>
      </c>
      <c r="E843" s="16" t="s">
        <v>1546</v>
      </c>
      <c r="F843" s="16" t="s">
        <v>1546</v>
      </c>
      <c r="G843" s="11"/>
      <c r="H843" s="12"/>
      <c r="I843" s="12"/>
      <c r="J843" s="12"/>
      <c r="K843" s="148">
        <v>0</v>
      </c>
      <c r="L843" s="149"/>
      <c r="M843" s="150"/>
      <c r="N843" t="s">
        <v>2304</v>
      </c>
    </row>
    <row r="844" spans="1:14" ht="19.5" customHeight="1">
      <c r="A844" s="8">
        <v>16</v>
      </c>
      <c r="B844" s="15">
        <v>24217115229</v>
      </c>
      <c r="C844" s="9" t="s">
        <v>1846</v>
      </c>
      <c r="D844" s="10" t="s">
        <v>1301</v>
      </c>
      <c r="E844" s="16" t="s">
        <v>1469</v>
      </c>
      <c r="F844" s="16" t="s">
        <v>1469</v>
      </c>
      <c r="G844" s="11"/>
      <c r="H844" s="12"/>
      <c r="I844" s="12"/>
      <c r="J844" s="12"/>
      <c r="K844" s="148">
        <v>0</v>
      </c>
      <c r="L844" s="149"/>
      <c r="M844" s="150"/>
      <c r="N844" t="s">
        <v>2304</v>
      </c>
    </row>
    <row r="845" spans="1:14" ht="19.5" customHeight="1">
      <c r="A845" s="8">
        <v>17</v>
      </c>
      <c r="B845" s="15">
        <v>24218705803</v>
      </c>
      <c r="C845" s="9" t="s">
        <v>1778</v>
      </c>
      <c r="D845" s="10" t="s">
        <v>1301</v>
      </c>
      <c r="E845" s="16" t="s">
        <v>1359</v>
      </c>
      <c r="F845" s="16" t="s">
        <v>1359</v>
      </c>
      <c r="G845" s="11"/>
      <c r="H845" s="12"/>
      <c r="I845" s="12"/>
      <c r="J845" s="12"/>
      <c r="K845" s="148">
        <v>0</v>
      </c>
      <c r="L845" s="149"/>
      <c r="M845" s="150"/>
      <c r="N845" t="s">
        <v>2304</v>
      </c>
    </row>
    <row r="846" spans="1:14" ht="19.5" customHeight="1">
      <c r="A846" s="8">
        <v>18</v>
      </c>
      <c r="B846" s="15">
        <v>24212108080</v>
      </c>
      <c r="C846" s="9" t="s">
        <v>2002</v>
      </c>
      <c r="D846" s="10" t="s">
        <v>1301</v>
      </c>
      <c r="E846" s="16" t="s">
        <v>1362</v>
      </c>
      <c r="F846" s="16" t="s">
        <v>1362</v>
      </c>
      <c r="G846" s="11"/>
      <c r="H846" s="12"/>
      <c r="I846" s="12"/>
      <c r="J846" s="12"/>
      <c r="K846" s="148">
        <v>0</v>
      </c>
      <c r="L846" s="149"/>
      <c r="M846" s="150"/>
      <c r="N846" t="s">
        <v>2304</v>
      </c>
    </row>
    <row r="847" spans="1:14" ht="19.5" customHeight="1">
      <c r="A847" s="8">
        <v>19</v>
      </c>
      <c r="B847" s="15">
        <v>24211200133</v>
      </c>
      <c r="C847" s="9" t="s">
        <v>1848</v>
      </c>
      <c r="D847" s="10" t="s">
        <v>1301</v>
      </c>
      <c r="E847" s="16" t="s">
        <v>1483</v>
      </c>
      <c r="F847" s="16" t="s">
        <v>1483</v>
      </c>
      <c r="G847" s="11"/>
      <c r="H847" s="12"/>
      <c r="I847" s="12"/>
      <c r="J847" s="12"/>
      <c r="K847" s="148">
        <v>0</v>
      </c>
      <c r="L847" s="149"/>
      <c r="M847" s="150"/>
      <c r="N847" t="s">
        <v>2304</v>
      </c>
    </row>
    <row r="848" spans="1:14" ht="19.5" customHeight="1">
      <c r="A848" s="8">
        <v>20</v>
      </c>
      <c r="B848" s="15">
        <v>24211202944</v>
      </c>
      <c r="C848" s="9" t="s">
        <v>2033</v>
      </c>
      <c r="D848" s="10" t="s">
        <v>1301</v>
      </c>
      <c r="E848" s="16" t="s">
        <v>1483</v>
      </c>
      <c r="F848" s="16" t="s">
        <v>1483</v>
      </c>
      <c r="G848" s="11"/>
      <c r="H848" s="12"/>
      <c r="I848" s="12"/>
      <c r="J848" s="12"/>
      <c r="K848" s="148">
        <v>0</v>
      </c>
      <c r="L848" s="149"/>
      <c r="M848" s="150"/>
      <c r="N848" t="s">
        <v>2304</v>
      </c>
    </row>
    <row r="849" spans="1:14">
      <c r="K849" s="147"/>
      <c r="L849" s="147" t="s">
        <v>2305</v>
      </c>
      <c r="M849" s="13" t="s">
        <v>2168</v>
      </c>
    </row>
    <row r="850" spans="1:14" s="1" customFormat="1" ht="14.25" customHeight="1">
      <c r="B850" s="165" t="s">
        <v>7</v>
      </c>
      <c r="C850" s="165"/>
      <c r="D850" s="166" t="s">
        <v>1258</v>
      </c>
      <c r="E850" s="166"/>
      <c r="F850" s="166"/>
      <c r="G850" s="166"/>
      <c r="H850" s="166"/>
      <c r="I850" s="166"/>
      <c r="J850" s="166"/>
      <c r="K850" s="110" t="s">
        <v>2154</v>
      </c>
    </row>
    <row r="851" spans="1:14" s="1" customFormat="1">
      <c r="B851" s="165" t="s">
        <v>8</v>
      </c>
      <c r="C851" s="165"/>
      <c r="D851" s="2" t="s">
        <v>2219</v>
      </c>
      <c r="E851" s="167" t="s">
        <v>1885</v>
      </c>
      <c r="F851" s="167"/>
      <c r="G851" s="167"/>
      <c r="H851" s="167"/>
      <c r="I851" s="167"/>
      <c r="J851" s="167"/>
      <c r="K851" s="146"/>
      <c r="L851" s="4"/>
      <c r="M851" s="4"/>
    </row>
    <row r="852" spans="1:14" s="5" customFormat="1" ht="18.75" customHeight="1">
      <c r="B852" s="6" t="s">
        <v>2306</v>
      </c>
      <c r="C852" s="145"/>
      <c r="D852" s="167" t="s">
        <v>1877</v>
      </c>
      <c r="E852" s="167"/>
      <c r="F852" s="167"/>
      <c r="G852" s="167"/>
      <c r="H852" s="167"/>
      <c r="I852" s="167"/>
      <c r="J852" s="167"/>
      <c r="K852" s="3"/>
      <c r="L852" s="3"/>
      <c r="M852" s="3"/>
    </row>
    <row r="853" spans="1:14" s="5" customFormat="1" ht="18.75" customHeight="1">
      <c r="A853" s="168" t="s">
        <v>2307</v>
      </c>
      <c r="B853" s="168"/>
      <c r="C853" s="168"/>
      <c r="D853" s="168"/>
      <c r="E853" s="168"/>
      <c r="F853" s="168"/>
      <c r="G853" s="168"/>
      <c r="H853" s="168"/>
      <c r="I853" s="168"/>
      <c r="J853" s="168"/>
      <c r="K853" s="3"/>
      <c r="L853" s="3"/>
      <c r="M853" s="3"/>
    </row>
    <row r="854" spans="1:14" ht="3.75" customHeight="1"/>
    <row r="855" spans="1:14" ht="15" customHeight="1">
      <c r="A855" s="152" t="s">
        <v>0</v>
      </c>
      <c r="B855" s="151" t="s">
        <v>9</v>
      </c>
      <c r="C855" s="163" t="s">
        <v>3</v>
      </c>
      <c r="D855" s="164" t="s">
        <v>4</v>
      </c>
      <c r="E855" s="151" t="s">
        <v>15</v>
      </c>
      <c r="F855" s="151" t="s">
        <v>16</v>
      </c>
      <c r="G855" s="151" t="s">
        <v>10</v>
      </c>
      <c r="H855" s="151" t="s">
        <v>11</v>
      </c>
      <c r="I855" s="153" t="s">
        <v>6</v>
      </c>
      <c r="J855" s="153"/>
      <c r="K855" s="154" t="s">
        <v>12</v>
      </c>
      <c r="L855" s="155"/>
      <c r="M855" s="156"/>
    </row>
    <row r="856" spans="1:14" ht="27" customHeight="1">
      <c r="A856" s="152"/>
      <c r="B856" s="152"/>
      <c r="C856" s="163"/>
      <c r="D856" s="164"/>
      <c r="E856" s="152"/>
      <c r="F856" s="152"/>
      <c r="G856" s="152"/>
      <c r="H856" s="152"/>
      <c r="I856" s="7" t="s">
        <v>13</v>
      </c>
      <c r="J856" s="7" t="s">
        <v>14</v>
      </c>
      <c r="K856" s="157"/>
      <c r="L856" s="158"/>
      <c r="M856" s="159"/>
    </row>
    <row r="857" spans="1:14" ht="19.5" customHeight="1">
      <c r="A857" s="8">
        <v>1</v>
      </c>
      <c r="B857" s="15">
        <v>24212802010</v>
      </c>
      <c r="C857" s="9" t="s">
        <v>1314</v>
      </c>
      <c r="D857" s="10" t="s">
        <v>1301</v>
      </c>
      <c r="E857" s="16" t="s">
        <v>1601</v>
      </c>
      <c r="F857" s="16" t="s">
        <v>1601</v>
      </c>
      <c r="G857" s="11"/>
      <c r="H857" s="12"/>
      <c r="I857" s="12"/>
      <c r="J857" s="12"/>
      <c r="K857" s="160">
        <v>0</v>
      </c>
      <c r="L857" s="161"/>
      <c r="M857" s="162"/>
      <c r="N857" t="s">
        <v>2308</v>
      </c>
    </row>
    <row r="858" spans="1:14" ht="19.5" customHeight="1">
      <c r="A858" s="8">
        <v>2</v>
      </c>
      <c r="B858" s="15">
        <v>2320528972</v>
      </c>
      <c r="C858" s="9" t="s">
        <v>1335</v>
      </c>
      <c r="D858" s="10" t="s">
        <v>1273</v>
      </c>
      <c r="E858" s="16" t="s">
        <v>1331</v>
      </c>
      <c r="F858" s="16" t="s">
        <v>1331</v>
      </c>
      <c r="G858" s="11"/>
      <c r="H858" s="12"/>
      <c r="I858" s="12"/>
      <c r="J858" s="12"/>
      <c r="K858" s="148">
        <v>0</v>
      </c>
      <c r="L858" s="149"/>
      <c r="M858" s="150"/>
      <c r="N858" t="s">
        <v>2308</v>
      </c>
    </row>
    <row r="859" spans="1:14" ht="19.5" customHeight="1">
      <c r="A859" s="8">
        <v>3</v>
      </c>
      <c r="B859" s="15">
        <v>2320529005</v>
      </c>
      <c r="C859" s="9" t="s">
        <v>1452</v>
      </c>
      <c r="D859" s="10" t="s">
        <v>1273</v>
      </c>
      <c r="E859" s="16" t="s">
        <v>1331</v>
      </c>
      <c r="F859" s="16" t="s">
        <v>1331</v>
      </c>
      <c r="G859" s="11"/>
      <c r="H859" s="12"/>
      <c r="I859" s="12"/>
      <c r="J859" s="12"/>
      <c r="K859" s="148">
        <v>0</v>
      </c>
      <c r="L859" s="149"/>
      <c r="M859" s="150"/>
      <c r="N859" t="s">
        <v>2308</v>
      </c>
    </row>
    <row r="860" spans="1:14" ht="19.5" customHeight="1">
      <c r="A860" s="8">
        <v>4</v>
      </c>
      <c r="B860" s="15">
        <v>24202104565</v>
      </c>
      <c r="C860" s="9" t="s">
        <v>1396</v>
      </c>
      <c r="D860" s="10" t="s">
        <v>1273</v>
      </c>
      <c r="E860" s="16" t="s">
        <v>1474</v>
      </c>
      <c r="F860" s="16" t="s">
        <v>1474</v>
      </c>
      <c r="G860" s="11"/>
      <c r="H860" s="12"/>
      <c r="I860" s="12"/>
      <c r="J860" s="12"/>
      <c r="K860" s="148">
        <v>0</v>
      </c>
      <c r="L860" s="149"/>
      <c r="M860" s="150"/>
      <c r="N860" t="s">
        <v>2308</v>
      </c>
    </row>
    <row r="861" spans="1:14" ht="19.5" customHeight="1">
      <c r="A861" s="8">
        <v>5</v>
      </c>
      <c r="B861" s="15">
        <v>24202501639</v>
      </c>
      <c r="C861" s="9" t="s">
        <v>1419</v>
      </c>
      <c r="D861" s="10" t="s">
        <v>1273</v>
      </c>
      <c r="E861" s="16" t="s">
        <v>1562</v>
      </c>
      <c r="F861" s="16" t="s">
        <v>1562</v>
      </c>
      <c r="G861" s="11"/>
      <c r="H861" s="12"/>
      <c r="I861" s="12"/>
      <c r="J861" s="12"/>
      <c r="K861" s="148">
        <v>0</v>
      </c>
      <c r="L861" s="149"/>
      <c r="M861" s="150"/>
      <c r="N861" t="s">
        <v>2308</v>
      </c>
    </row>
    <row r="862" spans="1:14" ht="19.5" customHeight="1">
      <c r="A862" s="8">
        <v>6</v>
      </c>
      <c r="B862" s="15">
        <v>24202505765</v>
      </c>
      <c r="C862" s="9" t="s">
        <v>1620</v>
      </c>
      <c r="D862" s="10" t="s">
        <v>1273</v>
      </c>
      <c r="E862" s="16" t="s">
        <v>1562</v>
      </c>
      <c r="F862" s="16" t="s">
        <v>1562</v>
      </c>
      <c r="G862" s="11"/>
      <c r="H862" s="12"/>
      <c r="I862" s="12"/>
      <c r="J862" s="12"/>
      <c r="K862" s="148">
        <v>0</v>
      </c>
      <c r="L862" s="149"/>
      <c r="M862" s="150"/>
      <c r="N862" t="s">
        <v>2308</v>
      </c>
    </row>
    <row r="863" spans="1:14" ht="19.5" customHeight="1">
      <c r="A863" s="8">
        <v>7</v>
      </c>
      <c r="B863" s="15">
        <v>24202507759</v>
      </c>
      <c r="C863" s="9" t="s">
        <v>1450</v>
      </c>
      <c r="D863" s="10" t="s">
        <v>1273</v>
      </c>
      <c r="E863" s="16" t="s">
        <v>1562</v>
      </c>
      <c r="F863" s="16" t="s">
        <v>1562</v>
      </c>
      <c r="G863" s="11"/>
      <c r="H863" s="12"/>
      <c r="I863" s="12"/>
      <c r="J863" s="12"/>
      <c r="K863" s="148">
        <v>0</v>
      </c>
      <c r="L863" s="149"/>
      <c r="M863" s="150"/>
      <c r="N863" t="s">
        <v>2308</v>
      </c>
    </row>
    <row r="864" spans="1:14" ht="19.5" customHeight="1">
      <c r="A864" s="8">
        <v>8</v>
      </c>
      <c r="B864" s="15">
        <v>24203113332</v>
      </c>
      <c r="C864" s="9" t="s">
        <v>1286</v>
      </c>
      <c r="D864" s="10" t="s">
        <v>1273</v>
      </c>
      <c r="E864" s="16" t="s">
        <v>1341</v>
      </c>
      <c r="F864" s="16" t="s">
        <v>1341</v>
      </c>
      <c r="G864" s="11"/>
      <c r="H864" s="12"/>
      <c r="I864" s="12"/>
      <c r="J864" s="12"/>
      <c r="K864" s="148">
        <v>0</v>
      </c>
      <c r="L864" s="149"/>
      <c r="M864" s="150"/>
      <c r="N864" t="s">
        <v>2308</v>
      </c>
    </row>
    <row r="865" spans="1:14" ht="19.5" customHeight="1">
      <c r="A865" s="8">
        <v>9</v>
      </c>
      <c r="B865" s="15">
        <v>24203201616</v>
      </c>
      <c r="C865" s="9" t="s">
        <v>1646</v>
      </c>
      <c r="D865" s="10" t="s">
        <v>1273</v>
      </c>
      <c r="E865" s="16" t="s">
        <v>1341</v>
      </c>
      <c r="F865" s="16" t="s">
        <v>1341</v>
      </c>
      <c r="G865" s="11"/>
      <c r="H865" s="12"/>
      <c r="I865" s="12"/>
      <c r="J865" s="12"/>
      <c r="K865" s="148">
        <v>0</v>
      </c>
      <c r="L865" s="149"/>
      <c r="M865" s="150"/>
      <c r="N865" t="s">
        <v>2308</v>
      </c>
    </row>
    <row r="866" spans="1:14" ht="19.5" customHeight="1">
      <c r="A866" s="8">
        <v>10</v>
      </c>
      <c r="B866" s="15">
        <v>24202613330</v>
      </c>
      <c r="C866" s="9" t="s">
        <v>1547</v>
      </c>
      <c r="D866" s="10" t="s">
        <v>1273</v>
      </c>
      <c r="E866" s="16" t="s">
        <v>1577</v>
      </c>
      <c r="F866" s="16" t="s">
        <v>1577</v>
      </c>
      <c r="G866" s="11"/>
      <c r="H866" s="12"/>
      <c r="I866" s="12"/>
      <c r="J866" s="12"/>
      <c r="K866" s="148">
        <v>0</v>
      </c>
      <c r="L866" s="149"/>
      <c r="M866" s="150"/>
      <c r="N866" t="s">
        <v>2308</v>
      </c>
    </row>
    <row r="867" spans="1:14" ht="19.5" customHeight="1">
      <c r="A867" s="8">
        <v>11</v>
      </c>
      <c r="B867" s="15">
        <v>2320725434</v>
      </c>
      <c r="C867" s="9" t="s">
        <v>1887</v>
      </c>
      <c r="D867" s="10" t="s">
        <v>1273</v>
      </c>
      <c r="E867" s="16" t="s">
        <v>1317</v>
      </c>
      <c r="F867" s="16" t="s">
        <v>1317</v>
      </c>
      <c r="G867" s="11"/>
      <c r="H867" s="12"/>
      <c r="I867" s="12"/>
      <c r="J867" s="12"/>
      <c r="K867" s="148">
        <v>0</v>
      </c>
      <c r="L867" s="149"/>
      <c r="M867" s="150"/>
      <c r="N867" t="s">
        <v>2308</v>
      </c>
    </row>
    <row r="868" spans="1:14" ht="19.5" customHeight="1">
      <c r="A868" s="8">
        <v>12</v>
      </c>
      <c r="B868" s="15">
        <v>24202600202</v>
      </c>
      <c r="C868" s="9" t="s">
        <v>1643</v>
      </c>
      <c r="D868" s="10" t="s">
        <v>1273</v>
      </c>
      <c r="E868" s="16" t="s">
        <v>1469</v>
      </c>
      <c r="F868" s="16" t="s">
        <v>1469</v>
      </c>
      <c r="G868" s="11"/>
      <c r="H868" s="12"/>
      <c r="I868" s="12"/>
      <c r="J868" s="12"/>
      <c r="K868" s="148">
        <v>0</v>
      </c>
      <c r="L868" s="149"/>
      <c r="M868" s="150"/>
      <c r="N868" t="s">
        <v>2308</v>
      </c>
    </row>
    <row r="869" spans="1:14" ht="19.5" customHeight="1">
      <c r="A869" s="8">
        <v>13</v>
      </c>
      <c r="B869" s="15">
        <v>24207200028</v>
      </c>
      <c r="C869" s="9" t="s">
        <v>1931</v>
      </c>
      <c r="D869" s="10" t="s">
        <v>1273</v>
      </c>
      <c r="E869" s="16" t="s">
        <v>1474</v>
      </c>
      <c r="F869" s="16" t="s">
        <v>1474</v>
      </c>
      <c r="G869" s="11"/>
      <c r="H869" s="12"/>
      <c r="I869" s="12"/>
      <c r="J869" s="12"/>
      <c r="K869" s="148">
        <v>0</v>
      </c>
      <c r="L869" s="149"/>
      <c r="M869" s="150"/>
      <c r="N869" t="s">
        <v>2308</v>
      </c>
    </row>
    <row r="870" spans="1:14" ht="19.5" customHeight="1">
      <c r="A870" s="8">
        <v>14</v>
      </c>
      <c r="B870" s="15">
        <v>24207216738</v>
      </c>
      <c r="C870" s="9" t="s">
        <v>1934</v>
      </c>
      <c r="D870" s="10" t="s">
        <v>1273</v>
      </c>
      <c r="E870" s="16" t="s">
        <v>1474</v>
      </c>
      <c r="F870" s="16" t="s">
        <v>1474</v>
      </c>
      <c r="G870" s="11"/>
      <c r="H870" s="12"/>
      <c r="I870" s="12"/>
      <c r="J870" s="12"/>
      <c r="K870" s="148">
        <v>0</v>
      </c>
      <c r="L870" s="149"/>
      <c r="M870" s="150"/>
      <c r="N870" t="s">
        <v>2308</v>
      </c>
    </row>
    <row r="871" spans="1:14" ht="19.5" customHeight="1">
      <c r="A871" s="8">
        <v>15</v>
      </c>
      <c r="B871" s="15">
        <v>24203406295</v>
      </c>
      <c r="C871" s="9" t="s">
        <v>1648</v>
      </c>
      <c r="D871" s="10" t="s">
        <v>1273</v>
      </c>
      <c r="E871" s="16" t="s">
        <v>1647</v>
      </c>
      <c r="F871" s="16" t="s">
        <v>1647</v>
      </c>
      <c r="G871" s="11"/>
      <c r="H871" s="12"/>
      <c r="I871" s="12"/>
      <c r="J871" s="12"/>
      <c r="K871" s="148">
        <v>0</v>
      </c>
      <c r="L871" s="149"/>
      <c r="M871" s="150"/>
      <c r="N871" t="s">
        <v>2308</v>
      </c>
    </row>
    <row r="872" spans="1:14" ht="19.5" customHeight="1">
      <c r="A872" s="8">
        <v>16</v>
      </c>
      <c r="B872" s="15">
        <v>24202403874</v>
      </c>
      <c r="C872" s="9" t="s">
        <v>1286</v>
      </c>
      <c r="D872" s="10" t="s">
        <v>1273</v>
      </c>
      <c r="E872" s="16" t="s">
        <v>1818</v>
      </c>
      <c r="F872" s="16" t="s">
        <v>1818</v>
      </c>
      <c r="G872" s="11"/>
      <c r="H872" s="12"/>
      <c r="I872" s="12"/>
      <c r="J872" s="12"/>
      <c r="K872" s="148">
        <v>0</v>
      </c>
      <c r="L872" s="149"/>
      <c r="M872" s="150"/>
      <c r="N872" t="s">
        <v>2308</v>
      </c>
    </row>
    <row r="873" spans="1:14" ht="19.5" customHeight="1">
      <c r="A873" s="8">
        <v>17</v>
      </c>
      <c r="B873" s="15">
        <v>24202415605</v>
      </c>
      <c r="C873" s="9" t="s">
        <v>1458</v>
      </c>
      <c r="D873" s="10" t="s">
        <v>1273</v>
      </c>
      <c r="E873" s="16" t="s">
        <v>1610</v>
      </c>
      <c r="F873" s="16" t="s">
        <v>1610</v>
      </c>
      <c r="G873" s="11"/>
      <c r="H873" s="12"/>
      <c r="I873" s="12"/>
      <c r="J873" s="12"/>
      <c r="K873" s="148">
        <v>0</v>
      </c>
      <c r="L873" s="149"/>
      <c r="M873" s="150"/>
      <c r="N873" t="s">
        <v>2308</v>
      </c>
    </row>
    <row r="874" spans="1:14" ht="19.5" customHeight="1">
      <c r="A874" s="8">
        <v>18</v>
      </c>
      <c r="B874" s="15">
        <v>24202108589</v>
      </c>
      <c r="C874" s="9" t="s">
        <v>1458</v>
      </c>
      <c r="D874" s="10" t="s">
        <v>1273</v>
      </c>
      <c r="E874" s="16" t="s">
        <v>1376</v>
      </c>
      <c r="F874" s="16" t="s">
        <v>1376</v>
      </c>
      <c r="G874" s="11"/>
      <c r="H874" s="12"/>
      <c r="I874" s="12"/>
      <c r="J874" s="12"/>
      <c r="K874" s="148">
        <v>0</v>
      </c>
      <c r="L874" s="149"/>
      <c r="M874" s="150"/>
      <c r="N874" t="s">
        <v>2308</v>
      </c>
    </row>
    <row r="875" spans="1:14" ht="19.5" customHeight="1">
      <c r="A875" s="8">
        <v>19</v>
      </c>
      <c r="B875" s="15">
        <v>24201413299</v>
      </c>
      <c r="C875" s="9" t="s">
        <v>1459</v>
      </c>
      <c r="D875" s="10" t="s">
        <v>1273</v>
      </c>
      <c r="E875" s="16" t="s">
        <v>1553</v>
      </c>
      <c r="F875" s="16" t="s">
        <v>1553</v>
      </c>
      <c r="G875" s="11"/>
      <c r="H875" s="12"/>
      <c r="I875" s="12"/>
      <c r="J875" s="12"/>
      <c r="K875" s="148">
        <v>0</v>
      </c>
      <c r="L875" s="149"/>
      <c r="M875" s="150"/>
      <c r="N875" t="s">
        <v>2308</v>
      </c>
    </row>
    <row r="876" spans="1:14" ht="19.5" customHeight="1">
      <c r="A876" s="8">
        <v>20</v>
      </c>
      <c r="B876" s="15">
        <v>24211100096</v>
      </c>
      <c r="C876" s="9" t="s">
        <v>1770</v>
      </c>
      <c r="D876" s="10" t="s">
        <v>1302</v>
      </c>
      <c r="E876" s="16" t="s">
        <v>1483</v>
      </c>
      <c r="F876" s="16" t="s">
        <v>1483</v>
      </c>
      <c r="G876" s="11"/>
      <c r="H876" s="12"/>
      <c r="I876" s="12"/>
      <c r="J876" s="12"/>
      <c r="K876" s="148">
        <v>0</v>
      </c>
      <c r="L876" s="149"/>
      <c r="M876" s="150"/>
      <c r="N876" t="s">
        <v>2308</v>
      </c>
    </row>
    <row r="877" spans="1:14">
      <c r="K877" s="147"/>
      <c r="L877" s="147" t="s">
        <v>2309</v>
      </c>
      <c r="M877" s="13" t="s">
        <v>2168</v>
      </c>
    </row>
    <row r="878" spans="1:14" s="1" customFormat="1" ht="14.25" customHeight="1">
      <c r="B878" s="165" t="s">
        <v>7</v>
      </c>
      <c r="C878" s="165"/>
      <c r="D878" s="166" t="s">
        <v>1258</v>
      </c>
      <c r="E878" s="166"/>
      <c r="F878" s="166"/>
      <c r="G878" s="166"/>
      <c r="H878" s="166"/>
      <c r="I878" s="166"/>
      <c r="J878" s="166"/>
      <c r="K878" s="110" t="s">
        <v>2155</v>
      </c>
    </row>
    <row r="879" spans="1:14" s="1" customFormat="1">
      <c r="B879" s="165" t="s">
        <v>8</v>
      </c>
      <c r="C879" s="165"/>
      <c r="D879" s="2" t="s">
        <v>2224</v>
      </c>
      <c r="E879" s="167" t="s">
        <v>1885</v>
      </c>
      <c r="F879" s="167"/>
      <c r="G879" s="167"/>
      <c r="H879" s="167"/>
      <c r="I879" s="167"/>
      <c r="J879" s="167"/>
      <c r="K879" s="146"/>
      <c r="L879" s="4"/>
      <c r="M879" s="4"/>
    </row>
    <row r="880" spans="1:14" s="5" customFormat="1" ht="18.75" customHeight="1">
      <c r="B880" s="6" t="s">
        <v>2310</v>
      </c>
      <c r="C880" s="145"/>
      <c r="D880" s="167" t="s">
        <v>1877</v>
      </c>
      <c r="E880" s="167"/>
      <c r="F880" s="167"/>
      <c r="G880" s="167"/>
      <c r="H880" s="167"/>
      <c r="I880" s="167"/>
      <c r="J880" s="167"/>
      <c r="K880" s="3"/>
      <c r="L880" s="3"/>
      <c r="M880" s="3"/>
    </row>
    <row r="881" spans="1:14" s="5" customFormat="1" ht="18.75" customHeight="1">
      <c r="A881" s="168" t="s">
        <v>2311</v>
      </c>
      <c r="B881" s="168"/>
      <c r="C881" s="168"/>
      <c r="D881" s="168"/>
      <c r="E881" s="168"/>
      <c r="F881" s="168"/>
      <c r="G881" s="168"/>
      <c r="H881" s="168"/>
      <c r="I881" s="168"/>
      <c r="J881" s="168"/>
      <c r="K881" s="3"/>
      <c r="L881" s="3"/>
      <c r="M881" s="3"/>
    </row>
    <row r="882" spans="1:14" ht="3.75" customHeight="1"/>
    <row r="883" spans="1:14" ht="15" customHeight="1">
      <c r="A883" s="152" t="s">
        <v>0</v>
      </c>
      <c r="B883" s="151" t="s">
        <v>9</v>
      </c>
      <c r="C883" s="163" t="s">
        <v>3</v>
      </c>
      <c r="D883" s="164" t="s">
        <v>4</v>
      </c>
      <c r="E883" s="151" t="s">
        <v>15</v>
      </c>
      <c r="F883" s="151" t="s">
        <v>16</v>
      </c>
      <c r="G883" s="151" t="s">
        <v>10</v>
      </c>
      <c r="H883" s="151" t="s">
        <v>11</v>
      </c>
      <c r="I883" s="153" t="s">
        <v>6</v>
      </c>
      <c r="J883" s="153"/>
      <c r="K883" s="154" t="s">
        <v>12</v>
      </c>
      <c r="L883" s="155"/>
      <c r="M883" s="156"/>
    </row>
    <row r="884" spans="1:14" ht="27" customHeight="1">
      <c r="A884" s="152"/>
      <c r="B884" s="152"/>
      <c r="C884" s="163"/>
      <c r="D884" s="164"/>
      <c r="E884" s="152"/>
      <c r="F884" s="152"/>
      <c r="G884" s="152"/>
      <c r="H884" s="152"/>
      <c r="I884" s="7" t="s">
        <v>13</v>
      </c>
      <c r="J884" s="7" t="s">
        <v>14</v>
      </c>
      <c r="K884" s="157"/>
      <c r="L884" s="158"/>
      <c r="M884" s="159"/>
    </row>
    <row r="885" spans="1:14" ht="19.5" customHeight="1">
      <c r="A885" s="8">
        <v>1</v>
      </c>
      <c r="B885" s="15">
        <v>24211202722</v>
      </c>
      <c r="C885" s="9" t="s">
        <v>1751</v>
      </c>
      <c r="D885" s="10" t="s">
        <v>1302</v>
      </c>
      <c r="E885" s="16" t="s">
        <v>1483</v>
      </c>
      <c r="F885" s="16" t="s">
        <v>1483</v>
      </c>
      <c r="G885" s="11"/>
      <c r="H885" s="12"/>
      <c r="I885" s="12"/>
      <c r="J885" s="12"/>
      <c r="K885" s="160">
        <v>0</v>
      </c>
      <c r="L885" s="161"/>
      <c r="M885" s="162"/>
      <c r="N885" t="s">
        <v>2312</v>
      </c>
    </row>
    <row r="886" spans="1:14" ht="19.5" customHeight="1">
      <c r="A886" s="8">
        <v>2</v>
      </c>
      <c r="B886" s="15">
        <v>24211206400</v>
      </c>
      <c r="C886" s="9" t="s">
        <v>1511</v>
      </c>
      <c r="D886" s="10" t="s">
        <v>1302</v>
      </c>
      <c r="E886" s="16" t="s">
        <v>1483</v>
      </c>
      <c r="F886" s="16" t="s">
        <v>1483</v>
      </c>
      <c r="G886" s="11"/>
      <c r="H886" s="12"/>
      <c r="I886" s="12"/>
      <c r="J886" s="12"/>
      <c r="K886" s="148">
        <v>0</v>
      </c>
      <c r="L886" s="149"/>
      <c r="M886" s="150"/>
      <c r="N886" t="s">
        <v>2312</v>
      </c>
    </row>
    <row r="887" spans="1:14" ht="19.5" customHeight="1">
      <c r="A887" s="8">
        <v>3</v>
      </c>
      <c r="B887" s="15">
        <v>24211216397</v>
      </c>
      <c r="C887" s="9" t="s">
        <v>2051</v>
      </c>
      <c r="D887" s="10" t="s">
        <v>1302</v>
      </c>
      <c r="E887" s="16" t="s">
        <v>1483</v>
      </c>
      <c r="F887" s="16" t="s">
        <v>1483</v>
      </c>
      <c r="G887" s="11"/>
      <c r="H887" s="12"/>
      <c r="I887" s="12"/>
      <c r="J887" s="12"/>
      <c r="K887" s="148">
        <v>0</v>
      </c>
      <c r="L887" s="149"/>
      <c r="M887" s="150"/>
      <c r="N887" t="s">
        <v>2312</v>
      </c>
    </row>
    <row r="888" spans="1:14" ht="19.5" customHeight="1">
      <c r="A888" s="8">
        <v>4</v>
      </c>
      <c r="B888" s="15">
        <v>24211212961</v>
      </c>
      <c r="C888" s="9" t="s">
        <v>1386</v>
      </c>
      <c r="D888" s="10" t="s">
        <v>1780</v>
      </c>
      <c r="E888" s="16" t="s">
        <v>1483</v>
      </c>
      <c r="F888" s="16" t="s">
        <v>1483</v>
      </c>
      <c r="G888" s="11"/>
      <c r="H888" s="12"/>
      <c r="I888" s="12"/>
      <c r="J888" s="12"/>
      <c r="K888" s="148">
        <v>0</v>
      </c>
      <c r="L888" s="149"/>
      <c r="M888" s="150"/>
      <c r="N888" t="s">
        <v>2312</v>
      </c>
    </row>
    <row r="889" spans="1:14" ht="19.5" customHeight="1">
      <c r="A889" s="8">
        <v>5</v>
      </c>
      <c r="B889" s="15">
        <v>23204311893</v>
      </c>
      <c r="C889" s="9" t="s">
        <v>1886</v>
      </c>
      <c r="D889" s="10" t="s">
        <v>1520</v>
      </c>
      <c r="E889" s="16" t="s">
        <v>1394</v>
      </c>
      <c r="F889" s="16" t="s">
        <v>1394</v>
      </c>
      <c r="G889" s="11"/>
      <c r="H889" s="12"/>
      <c r="I889" s="12"/>
      <c r="J889" s="12"/>
      <c r="K889" s="148">
        <v>0</v>
      </c>
      <c r="L889" s="149"/>
      <c r="M889" s="150"/>
      <c r="N889" t="s">
        <v>2312</v>
      </c>
    </row>
    <row r="890" spans="1:14" ht="19.5" customHeight="1">
      <c r="A890" s="8">
        <v>6</v>
      </c>
      <c r="B890" s="15">
        <v>24216101034</v>
      </c>
      <c r="C890" s="9" t="s">
        <v>1827</v>
      </c>
      <c r="D890" s="10" t="s">
        <v>1525</v>
      </c>
      <c r="E890" s="16" t="s">
        <v>1537</v>
      </c>
      <c r="F890" s="16" t="s">
        <v>1537</v>
      </c>
      <c r="G890" s="11"/>
      <c r="H890" s="12"/>
      <c r="I890" s="12"/>
      <c r="J890" s="12"/>
      <c r="K890" s="148">
        <v>0</v>
      </c>
      <c r="L890" s="149"/>
      <c r="M890" s="150"/>
      <c r="N890" t="s">
        <v>2312</v>
      </c>
    </row>
    <row r="891" spans="1:14" ht="19.5" customHeight="1">
      <c r="A891" s="8">
        <v>7</v>
      </c>
      <c r="B891" s="15">
        <v>2321713593</v>
      </c>
      <c r="C891" s="9" t="s">
        <v>1540</v>
      </c>
      <c r="D891" s="10" t="s">
        <v>1525</v>
      </c>
      <c r="E891" s="16" t="s">
        <v>1474</v>
      </c>
      <c r="F891" s="16" t="s">
        <v>1474</v>
      </c>
      <c r="G891" s="11"/>
      <c r="H891" s="12"/>
      <c r="I891" s="12"/>
      <c r="J891" s="12"/>
      <c r="K891" s="148">
        <v>0</v>
      </c>
      <c r="L891" s="149"/>
      <c r="M891" s="150"/>
      <c r="N891" t="s">
        <v>2312</v>
      </c>
    </row>
    <row r="892" spans="1:14" ht="19.5" customHeight="1">
      <c r="A892" s="8">
        <v>8</v>
      </c>
      <c r="B892" s="15">
        <v>24217103516</v>
      </c>
      <c r="C892" s="9" t="s">
        <v>1792</v>
      </c>
      <c r="D892" s="10" t="s">
        <v>1525</v>
      </c>
      <c r="E892" s="16" t="s">
        <v>1341</v>
      </c>
      <c r="F892" s="16" t="s">
        <v>1341</v>
      </c>
      <c r="G892" s="11"/>
      <c r="H892" s="12"/>
      <c r="I892" s="12"/>
      <c r="J892" s="12"/>
      <c r="K892" s="148">
        <v>0</v>
      </c>
      <c r="L892" s="149"/>
      <c r="M892" s="150"/>
      <c r="N892" t="s">
        <v>2312</v>
      </c>
    </row>
    <row r="893" spans="1:14" ht="19.5" customHeight="1">
      <c r="A893" s="8">
        <v>9</v>
      </c>
      <c r="B893" s="15">
        <v>24212404137</v>
      </c>
      <c r="C893" s="9" t="s">
        <v>1386</v>
      </c>
      <c r="D893" s="10" t="s">
        <v>1525</v>
      </c>
      <c r="E893" s="16" t="s">
        <v>1610</v>
      </c>
      <c r="F893" s="16" t="s">
        <v>1610</v>
      </c>
      <c r="G893" s="11"/>
      <c r="H893" s="12"/>
      <c r="I893" s="12"/>
      <c r="J893" s="12"/>
      <c r="K893" s="148">
        <v>0</v>
      </c>
      <c r="L893" s="149"/>
      <c r="M893" s="150"/>
      <c r="N893" t="s">
        <v>2312</v>
      </c>
    </row>
    <row r="894" spans="1:14" ht="19.5" customHeight="1">
      <c r="A894" s="8">
        <v>10</v>
      </c>
      <c r="B894" s="15">
        <v>24207105750</v>
      </c>
      <c r="C894" s="9" t="s">
        <v>1875</v>
      </c>
      <c r="D894" s="10" t="s">
        <v>1288</v>
      </c>
      <c r="E894" s="16" t="s">
        <v>1341</v>
      </c>
      <c r="F894" s="16" t="s">
        <v>1341</v>
      </c>
      <c r="G894" s="11"/>
      <c r="H894" s="12"/>
      <c r="I894" s="12"/>
      <c r="J894" s="12"/>
      <c r="K894" s="148">
        <v>0</v>
      </c>
      <c r="L894" s="149"/>
      <c r="M894" s="150"/>
      <c r="N894" t="s">
        <v>2312</v>
      </c>
    </row>
    <row r="895" spans="1:14" ht="19.5" customHeight="1">
      <c r="A895" s="8">
        <v>11</v>
      </c>
      <c r="B895" s="15">
        <v>24217101493</v>
      </c>
      <c r="C895" s="9" t="s">
        <v>1313</v>
      </c>
      <c r="D895" s="10" t="s">
        <v>2110</v>
      </c>
      <c r="E895" s="16" t="s">
        <v>1469</v>
      </c>
      <c r="F895" s="16" t="s">
        <v>1469</v>
      </c>
      <c r="G895" s="11"/>
      <c r="H895" s="12"/>
      <c r="I895" s="12"/>
      <c r="J895" s="12"/>
      <c r="K895" s="148">
        <v>0</v>
      </c>
      <c r="L895" s="149"/>
      <c r="M895" s="150"/>
      <c r="N895" t="s">
        <v>2312</v>
      </c>
    </row>
    <row r="896" spans="1:14" ht="19.5" customHeight="1">
      <c r="A896" s="8">
        <v>12</v>
      </c>
      <c r="B896" s="15">
        <v>2321528886</v>
      </c>
      <c r="C896" s="9" t="s">
        <v>1518</v>
      </c>
      <c r="D896" s="10" t="s">
        <v>1519</v>
      </c>
      <c r="E896" s="16" t="s">
        <v>1331</v>
      </c>
      <c r="F896" s="16" t="s">
        <v>1331</v>
      </c>
      <c r="G896" s="11"/>
      <c r="H896" s="12"/>
      <c r="I896" s="12"/>
      <c r="J896" s="12"/>
      <c r="K896" s="148">
        <v>0</v>
      </c>
      <c r="L896" s="149"/>
      <c r="M896" s="150"/>
      <c r="N896" t="s">
        <v>2312</v>
      </c>
    </row>
    <row r="897" spans="1:14" ht="19.5" customHeight="1">
      <c r="A897" s="8">
        <v>13</v>
      </c>
      <c r="B897" s="15">
        <v>24211206282</v>
      </c>
      <c r="C897" s="9" t="s">
        <v>1821</v>
      </c>
      <c r="D897" s="10" t="s">
        <v>1519</v>
      </c>
      <c r="E897" s="16" t="s">
        <v>1546</v>
      </c>
      <c r="F897" s="16" t="s">
        <v>1546</v>
      </c>
      <c r="G897" s="11"/>
      <c r="H897" s="12"/>
      <c r="I897" s="12"/>
      <c r="J897" s="12"/>
      <c r="K897" s="148">
        <v>0</v>
      </c>
      <c r="L897" s="149"/>
      <c r="M897" s="150"/>
      <c r="N897" t="s">
        <v>2312</v>
      </c>
    </row>
    <row r="898" spans="1:14" ht="19.5" customHeight="1">
      <c r="A898" s="8">
        <v>14</v>
      </c>
      <c r="B898" s="15">
        <v>24217205937</v>
      </c>
      <c r="C898" s="9" t="s">
        <v>1868</v>
      </c>
      <c r="D898" s="10" t="s">
        <v>1519</v>
      </c>
      <c r="E898" s="16" t="s">
        <v>1474</v>
      </c>
      <c r="F898" s="16" t="s">
        <v>1474</v>
      </c>
      <c r="G898" s="11"/>
      <c r="H898" s="12"/>
      <c r="I898" s="12"/>
      <c r="J898" s="12"/>
      <c r="K898" s="148">
        <v>0</v>
      </c>
      <c r="L898" s="149"/>
      <c r="M898" s="150"/>
      <c r="N898" t="s">
        <v>2312</v>
      </c>
    </row>
    <row r="899" spans="1:14" ht="19.5" customHeight="1">
      <c r="A899" s="8">
        <v>15</v>
      </c>
      <c r="B899" s="15">
        <v>24207203884</v>
      </c>
      <c r="C899" s="9" t="s">
        <v>1657</v>
      </c>
      <c r="D899" s="10" t="s">
        <v>1519</v>
      </c>
      <c r="E899" s="16" t="s">
        <v>1474</v>
      </c>
      <c r="F899" s="16" t="s">
        <v>1474</v>
      </c>
      <c r="G899" s="11"/>
      <c r="H899" s="12"/>
      <c r="I899" s="12"/>
      <c r="J899" s="12"/>
      <c r="K899" s="148">
        <v>0</v>
      </c>
      <c r="L899" s="149"/>
      <c r="M899" s="150"/>
      <c r="N899" t="s">
        <v>2312</v>
      </c>
    </row>
    <row r="900" spans="1:14" ht="19.5" customHeight="1">
      <c r="A900" s="8">
        <v>16</v>
      </c>
      <c r="B900" s="15">
        <v>24217106852</v>
      </c>
      <c r="C900" s="9" t="s">
        <v>1386</v>
      </c>
      <c r="D900" s="10" t="s">
        <v>1738</v>
      </c>
      <c r="E900" s="16" t="s">
        <v>1469</v>
      </c>
      <c r="F900" s="16" t="s">
        <v>1469</v>
      </c>
      <c r="G900" s="11"/>
      <c r="H900" s="12"/>
      <c r="I900" s="12"/>
      <c r="J900" s="12"/>
      <c r="K900" s="148">
        <v>0</v>
      </c>
      <c r="L900" s="149"/>
      <c r="M900" s="150"/>
      <c r="N900" t="s">
        <v>2312</v>
      </c>
    </row>
    <row r="901" spans="1:14" ht="19.5" customHeight="1">
      <c r="A901" s="8">
        <v>17</v>
      </c>
      <c r="B901" s="15">
        <v>24207107692</v>
      </c>
      <c r="C901" s="9" t="s">
        <v>1557</v>
      </c>
      <c r="D901" s="10" t="s">
        <v>1693</v>
      </c>
      <c r="E901" s="16" t="s">
        <v>1370</v>
      </c>
      <c r="F901" s="16" t="s">
        <v>1370</v>
      </c>
      <c r="G901" s="11"/>
      <c r="H901" s="12"/>
      <c r="I901" s="12"/>
      <c r="J901" s="12"/>
      <c r="K901" s="148">
        <v>0</v>
      </c>
      <c r="L901" s="149"/>
      <c r="M901" s="150"/>
      <c r="N901" t="s">
        <v>2312</v>
      </c>
    </row>
    <row r="902" spans="1:14" ht="19.5" customHeight="1">
      <c r="A902" s="8">
        <v>18</v>
      </c>
      <c r="B902" s="15">
        <v>24207104118</v>
      </c>
      <c r="C902" s="9" t="s">
        <v>1363</v>
      </c>
      <c r="D902" s="10" t="s">
        <v>1311</v>
      </c>
      <c r="E902" s="16" t="s">
        <v>1469</v>
      </c>
      <c r="F902" s="16" t="s">
        <v>1469</v>
      </c>
      <c r="G902" s="11"/>
      <c r="H902" s="12"/>
      <c r="I902" s="12"/>
      <c r="J902" s="12"/>
      <c r="K902" s="148">
        <v>0</v>
      </c>
      <c r="L902" s="149"/>
      <c r="M902" s="150"/>
      <c r="N902" t="s">
        <v>2312</v>
      </c>
    </row>
    <row r="903" spans="1:14" ht="19.5" customHeight="1">
      <c r="A903" s="8">
        <v>19</v>
      </c>
      <c r="B903" s="15">
        <v>24207105554</v>
      </c>
      <c r="C903" s="9" t="s">
        <v>1682</v>
      </c>
      <c r="D903" s="10" t="s">
        <v>1311</v>
      </c>
      <c r="E903" s="16" t="s">
        <v>1469</v>
      </c>
      <c r="F903" s="16" t="s">
        <v>1469</v>
      </c>
      <c r="G903" s="11"/>
      <c r="H903" s="12"/>
      <c r="I903" s="12"/>
      <c r="J903" s="12"/>
      <c r="K903" s="148">
        <v>0</v>
      </c>
      <c r="L903" s="149"/>
      <c r="M903" s="150"/>
      <c r="N903" t="s">
        <v>2312</v>
      </c>
    </row>
    <row r="904" spans="1:14" ht="19.5" customHeight="1">
      <c r="A904" s="8">
        <v>20</v>
      </c>
      <c r="B904" s="15">
        <v>24202506836</v>
      </c>
      <c r="C904" s="9" t="s">
        <v>1621</v>
      </c>
      <c r="D904" s="10" t="s">
        <v>1311</v>
      </c>
      <c r="E904" s="16" t="s">
        <v>1562</v>
      </c>
      <c r="F904" s="16" t="s">
        <v>1562</v>
      </c>
      <c r="G904" s="11"/>
      <c r="H904" s="12"/>
      <c r="I904" s="12"/>
      <c r="J904" s="12"/>
      <c r="K904" s="148">
        <v>0</v>
      </c>
      <c r="L904" s="149"/>
      <c r="M904" s="150"/>
      <c r="N904" t="s">
        <v>2312</v>
      </c>
    </row>
    <row r="905" spans="1:14">
      <c r="K905" s="147"/>
      <c r="L905" s="147" t="s">
        <v>2313</v>
      </c>
      <c r="M905" s="13" t="s">
        <v>2168</v>
      </c>
    </row>
    <row r="906" spans="1:14" s="1" customFormat="1" ht="14.25" customHeight="1">
      <c r="B906" s="165" t="s">
        <v>7</v>
      </c>
      <c r="C906" s="165"/>
      <c r="D906" s="166" t="s">
        <v>1258</v>
      </c>
      <c r="E906" s="166"/>
      <c r="F906" s="166"/>
      <c r="G906" s="166"/>
      <c r="H906" s="166"/>
      <c r="I906" s="166"/>
      <c r="J906" s="166"/>
      <c r="K906" s="110" t="s">
        <v>2156</v>
      </c>
    </row>
    <row r="907" spans="1:14" s="1" customFormat="1">
      <c r="B907" s="165" t="s">
        <v>8</v>
      </c>
      <c r="C907" s="165"/>
      <c r="D907" s="2" t="s">
        <v>2229</v>
      </c>
      <c r="E907" s="167" t="s">
        <v>1885</v>
      </c>
      <c r="F907" s="167"/>
      <c r="G907" s="167"/>
      <c r="H907" s="167"/>
      <c r="I907" s="167"/>
      <c r="J907" s="167"/>
      <c r="K907" s="146"/>
      <c r="L907" s="4"/>
      <c r="M907" s="4"/>
    </row>
    <row r="908" spans="1:14" s="5" customFormat="1" ht="18.75" customHeight="1">
      <c r="B908" s="6" t="s">
        <v>2314</v>
      </c>
      <c r="C908" s="145"/>
      <c r="D908" s="167" t="s">
        <v>1877</v>
      </c>
      <c r="E908" s="167"/>
      <c r="F908" s="167"/>
      <c r="G908" s="167"/>
      <c r="H908" s="167"/>
      <c r="I908" s="167"/>
      <c r="J908" s="167"/>
      <c r="K908" s="3"/>
      <c r="L908" s="3"/>
      <c r="M908" s="3"/>
    </row>
    <row r="909" spans="1:14" s="5" customFormat="1" ht="18.75" customHeight="1">
      <c r="A909" s="168" t="s">
        <v>2315</v>
      </c>
      <c r="B909" s="168"/>
      <c r="C909" s="168"/>
      <c r="D909" s="168"/>
      <c r="E909" s="168"/>
      <c r="F909" s="168"/>
      <c r="G909" s="168"/>
      <c r="H909" s="168"/>
      <c r="I909" s="168"/>
      <c r="J909" s="168"/>
      <c r="K909" s="3"/>
      <c r="L909" s="3"/>
      <c r="M909" s="3"/>
    </row>
    <row r="910" spans="1:14" ht="3.75" customHeight="1"/>
    <row r="911" spans="1:14" ht="15" customHeight="1">
      <c r="A911" s="152" t="s">
        <v>0</v>
      </c>
      <c r="B911" s="151" t="s">
        <v>9</v>
      </c>
      <c r="C911" s="163" t="s">
        <v>3</v>
      </c>
      <c r="D911" s="164" t="s">
        <v>4</v>
      </c>
      <c r="E911" s="151" t="s">
        <v>15</v>
      </c>
      <c r="F911" s="151" t="s">
        <v>16</v>
      </c>
      <c r="G911" s="151" t="s">
        <v>10</v>
      </c>
      <c r="H911" s="151" t="s">
        <v>11</v>
      </c>
      <c r="I911" s="153" t="s">
        <v>6</v>
      </c>
      <c r="J911" s="153"/>
      <c r="K911" s="154" t="s">
        <v>12</v>
      </c>
      <c r="L911" s="155"/>
      <c r="M911" s="156"/>
    </row>
    <row r="912" spans="1:14" ht="27" customHeight="1">
      <c r="A912" s="152"/>
      <c r="B912" s="152"/>
      <c r="C912" s="163"/>
      <c r="D912" s="164"/>
      <c r="E912" s="152"/>
      <c r="F912" s="152"/>
      <c r="G912" s="152"/>
      <c r="H912" s="152"/>
      <c r="I912" s="7" t="s">
        <v>13</v>
      </c>
      <c r="J912" s="7" t="s">
        <v>14</v>
      </c>
      <c r="K912" s="157"/>
      <c r="L912" s="158"/>
      <c r="M912" s="159"/>
    </row>
    <row r="913" spans="1:14" ht="19.5" customHeight="1">
      <c r="A913" s="8">
        <v>1</v>
      </c>
      <c r="B913" s="15">
        <v>24205116470</v>
      </c>
      <c r="C913" s="9" t="s">
        <v>1713</v>
      </c>
      <c r="D913" s="10" t="s">
        <v>1311</v>
      </c>
      <c r="E913" s="16" t="s">
        <v>1381</v>
      </c>
      <c r="F913" s="16" t="s">
        <v>1381</v>
      </c>
      <c r="G913" s="11"/>
      <c r="H913" s="12"/>
      <c r="I913" s="12"/>
      <c r="J913" s="12"/>
      <c r="K913" s="160">
        <v>0</v>
      </c>
      <c r="L913" s="161"/>
      <c r="M913" s="162"/>
      <c r="N913" t="s">
        <v>2316</v>
      </c>
    </row>
    <row r="914" spans="1:14" ht="19.5" customHeight="1">
      <c r="A914" s="8">
        <v>2</v>
      </c>
      <c r="B914" s="15">
        <v>24216101464</v>
      </c>
      <c r="C914" s="9" t="s">
        <v>1786</v>
      </c>
      <c r="D914" s="10" t="s">
        <v>1340</v>
      </c>
      <c r="E914" s="16" t="s">
        <v>1537</v>
      </c>
      <c r="F914" s="16" t="s">
        <v>1537</v>
      </c>
      <c r="G914" s="11"/>
      <c r="H914" s="12"/>
      <c r="I914" s="12"/>
      <c r="J914" s="12"/>
      <c r="K914" s="148">
        <v>0</v>
      </c>
      <c r="L914" s="149"/>
      <c r="M914" s="150"/>
      <c r="N914" t="s">
        <v>2316</v>
      </c>
    </row>
    <row r="915" spans="1:14" ht="19.5" customHeight="1">
      <c r="A915" s="8">
        <v>3</v>
      </c>
      <c r="B915" s="15">
        <v>2320529310</v>
      </c>
      <c r="C915" s="9" t="s">
        <v>1895</v>
      </c>
      <c r="D915" s="10" t="s">
        <v>1896</v>
      </c>
      <c r="E915" s="16" t="s">
        <v>1331</v>
      </c>
      <c r="F915" s="16" t="s">
        <v>1331</v>
      </c>
      <c r="G915" s="11"/>
      <c r="H915" s="12"/>
      <c r="I915" s="12"/>
      <c r="J915" s="12"/>
      <c r="K915" s="148">
        <v>0</v>
      </c>
      <c r="L915" s="149"/>
      <c r="M915" s="150"/>
      <c r="N915" t="s">
        <v>2316</v>
      </c>
    </row>
    <row r="916" spans="1:14" ht="19.5" customHeight="1">
      <c r="A916" s="8">
        <v>4</v>
      </c>
      <c r="B916" s="15">
        <v>24207104248</v>
      </c>
      <c r="C916" s="9" t="s">
        <v>1557</v>
      </c>
      <c r="D916" s="10" t="s">
        <v>1292</v>
      </c>
      <c r="E916" s="16" t="s">
        <v>1324</v>
      </c>
      <c r="F916" s="16" t="s">
        <v>1324</v>
      </c>
      <c r="G916" s="11"/>
      <c r="H916" s="12"/>
      <c r="I916" s="12"/>
      <c r="J916" s="12"/>
      <c r="K916" s="148">
        <v>0</v>
      </c>
      <c r="L916" s="149"/>
      <c r="M916" s="150"/>
      <c r="N916" t="s">
        <v>2316</v>
      </c>
    </row>
    <row r="917" spans="1:14" ht="19.5" customHeight="1">
      <c r="A917" s="8">
        <v>5</v>
      </c>
      <c r="B917" s="15">
        <v>24207107915</v>
      </c>
      <c r="C917" s="9" t="s">
        <v>1695</v>
      </c>
      <c r="D917" s="10" t="s">
        <v>1304</v>
      </c>
      <c r="E917" s="16" t="s">
        <v>1469</v>
      </c>
      <c r="F917" s="16" t="s">
        <v>1469</v>
      </c>
      <c r="G917" s="11"/>
      <c r="H917" s="12"/>
      <c r="I917" s="12"/>
      <c r="J917" s="12"/>
      <c r="K917" s="148">
        <v>0</v>
      </c>
      <c r="L917" s="149"/>
      <c r="M917" s="150"/>
      <c r="N917" t="s">
        <v>2316</v>
      </c>
    </row>
    <row r="918" spans="1:14" ht="19.5" customHeight="1">
      <c r="A918" s="8">
        <v>6</v>
      </c>
      <c r="B918" s="15">
        <v>2320719895</v>
      </c>
      <c r="C918" s="9" t="s">
        <v>1419</v>
      </c>
      <c r="D918" s="10" t="s">
        <v>1304</v>
      </c>
      <c r="E918" s="16" t="s">
        <v>1469</v>
      </c>
      <c r="F918" s="16" t="s">
        <v>1469</v>
      </c>
      <c r="G918" s="11"/>
      <c r="H918" s="12"/>
      <c r="I918" s="12"/>
      <c r="J918" s="12"/>
      <c r="K918" s="148">
        <v>0</v>
      </c>
      <c r="L918" s="149"/>
      <c r="M918" s="150"/>
      <c r="N918" t="s">
        <v>2316</v>
      </c>
    </row>
    <row r="919" spans="1:14" ht="19.5" customHeight="1">
      <c r="A919" s="8">
        <v>7</v>
      </c>
      <c r="B919" s="15">
        <v>24211204205</v>
      </c>
      <c r="C919" s="9" t="s">
        <v>2035</v>
      </c>
      <c r="D919" s="10" t="s">
        <v>1491</v>
      </c>
      <c r="E919" s="16" t="s">
        <v>1483</v>
      </c>
      <c r="F919" s="16" t="s">
        <v>1483</v>
      </c>
      <c r="G919" s="11"/>
      <c r="H919" s="12"/>
      <c r="I919" s="12"/>
      <c r="J919" s="12"/>
      <c r="K919" s="148">
        <v>0</v>
      </c>
      <c r="L919" s="149"/>
      <c r="M919" s="150"/>
      <c r="N919" t="s">
        <v>2316</v>
      </c>
    </row>
    <row r="920" spans="1:14" ht="19.5" customHeight="1">
      <c r="A920" s="8">
        <v>8</v>
      </c>
      <c r="B920" s="15">
        <v>24207104990</v>
      </c>
      <c r="C920" s="9" t="s">
        <v>1680</v>
      </c>
      <c r="D920" s="10" t="s">
        <v>1447</v>
      </c>
      <c r="E920" s="16" t="s">
        <v>1469</v>
      </c>
      <c r="F920" s="16" t="s">
        <v>1469</v>
      </c>
      <c r="G920" s="11"/>
      <c r="H920" s="12"/>
      <c r="I920" s="12"/>
      <c r="J920" s="12"/>
      <c r="K920" s="148">
        <v>0</v>
      </c>
      <c r="L920" s="149"/>
      <c r="M920" s="150"/>
      <c r="N920" t="s">
        <v>2316</v>
      </c>
    </row>
    <row r="921" spans="1:14" ht="19.5" customHeight="1">
      <c r="A921" s="8">
        <v>9</v>
      </c>
      <c r="B921" s="15">
        <v>24202104999</v>
      </c>
      <c r="C921" s="9" t="s">
        <v>1545</v>
      </c>
      <c r="D921" s="10" t="s">
        <v>1447</v>
      </c>
      <c r="E921" s="16" t="s">
        <v>1376</v>
      </c>
      <c r="F921" s="16" t="s">
        <v>1376</v>
      </c>
      <c r="G921" s="11"/>
      <c r="H921" s="12"/>
      <c r="I921" s="12"/>
      <c r="J921" s="12"/>
      <c r="K921" s="148">
        <v>0</v>
      </c>
      <c r="L921" s="149"/>
      <c r="M921" s="150"/>
      <c r="N921" t="s">
        <v>2316</v>
      </c>
    </row>
    <row r="922" spans="1:14" ht="19.5" customHeight="1">
      <c r="A922" s="8">
        <v>10</v>
      </c>
      <c r="B922" s="15">
        <v>24203105434</v>
      </c>
      <c r="C922" s="9" t="s">
        <v>2007</v>
      </c>
      <c r="D922" s="10" t="s">
        <v>1266</v>
      </c>
      <c r="E922" s="16" t="s">
        <v>1376</v>
      </c>
      <c r="F922" s="16" t="s">
        <v>1376</v>
      </c>
      <c r="G922" s="11"/>
      <c r="H922" s="12"/>
      <c r="I922" s="12"/>
      <c r="J922" s="12"/>
      <c r="K922" s="148">
        <v>0</v>
      </c>
      <c r="L922" s="149"/>
      <c r="M922" s="150"/>
      <c r="N922" t="s">
        <v>2316</v>
      </c>
    </row>
    <row r="923" spans="1:14" ht="19.5" customHeight="1">
      <c r="A923" s="8">
        <v>11</v>
      </c>
      <c r="B923" s="15">
        <v>24201416630</v>
      </c>
      <c r="C923" s="9" t="s">
        <v>1966</v>
      </c>
      <c r="D923" s="10" t="s">
        <v>1266</v>
      </c>
      <c r="E923" s="16" t="s">
        <v>1553</v>
      </c>
      <c r="F923" s="16" t="s">
        <v>1553</v>
      </c>
      <c r="G923" s="11"/>
      <c r="H923" s="12"/>
      <c r="I923" s="12"/>
      <c r="J923" s="12"/>
      <c r="K923" s="148">
        <v>0</v>
      </c>
      <c r="L923" s="149"/>
      <c r="M923" s="150"/>
      <c r="N923" t="s">
        <v>2316</v>
      </c>
    </row>
    <row r="924" spans="1:14" ht="19.5" customHeight="1">
      <c r="A924" s="8">
        <v>12</v>
      </c>
      <c r="B924" s="15">
        <v>24202116443</v>
      </c>
      <c r="C924" s="9" t="s">
        <v>1415</v>
      </c>
      <c r="D924" s="10" t="s">
        <v>1781</v>
      </c>
      <c r="E924" s="16" t="s">
        <v>1376</v>
      </c>
      <c r="F924" s="16" t="s">
        <v>1376</v>
      </c>
      <c r="G924" s="11"/>
      <c r="H924" s="12"/>
      <c r="I924" s="12"/>
      <c r="J924" s="12"/>
      <c r="K924" s="148">
        <v>0</v>
      </c>
      <c r="L924" s="149"/>
      <c r="M924" s="150"/>
      <c r="N924" t="s">
        <v>2316</v>
      </c>
    </row>
    <row r="925" spans="1:14" ht="19.5" customHeight="1">
      <c r="A925" s="8">
        <v>13</v>
      </c>
      <c r="B925" s="15">
        <v>24202505707</v>
      </c>
      <c r="C925" s="9" t="s">
        <v>1619</v>
      </c>
      <c r="D925" s="10" t="s">
        <v>1263</v>
      </c>
      <c r="E925" s="16" t="s">
        <v>1562</v>
      </c>
      <c r="F925" s="16" t="s">
        <v>1562</v>
      </c>
      <c r="G925" s="11"/>
      <c r="H925" s="12"/>
      <c r="I925" s="12"/>
      <c r="J925" s="12"/>
      <c r="K925" s="148">
        <v>0</v>
      </c>
      <c r="L925" s="149"/>
      <c r="M925" s="150"/>
      <c r="N925" t="s">
        <v>2316</v>
      </c>
    </row>
    <row r="926" spans="1:14" ht="19.5" customHeight="1">
      <c r="A926" s="8">
        <v>14</v>
      </c>
      <c r="B926" s="15">
        <v>24207116558</v>
      </c>
      <c r="C926" s="9" t="s">
        <v>1706</v>
      </c>
      <c r="D926" s="10" t="s">
        <v>1263</v>
      </c>
      <c r="E926" s="16" t="s">
        <v>1469</v>
      </c>
      <c r="F926" s="16" t="s">
        <v>1469</v>
      </c>
      <c r="G926" s="11"/>
      <c r="H926" s="12"/>
      <c r="I926" s="12"/>
      <c r="J926" s="12"/>
      <c r="K926" s="148">
        <v>0</v>
      </c>
      <c r="L926" s="149"/>
      <c r="M926" s="150"/>
      <c r="N926" t="s">
        <v>2316</v>
      </c>
    </row>
    <row r="927" spans="1:14" ht="19.5" customHeight="1">
      <c r="A927" s="8">
        <v>15</v>
      </c>
      <c r="B927" s="15">
        <v>24207202235</v>
      </c>
      <c r="C927" s="9" t="s">
        <v>1333</v>
      </c>
      <c r="D927" s="10" t="s">
        <v>1263</v>
      </c>
      <c r="E927" s="16" t="s">
        <v>1474</v>
      </c>
      <c r="F927" s="16" t="s">
        <v>1474</v>
      </c>
      <c r="G927" s="11"/>
      <c r="H927" s="12"/>
      <c r="I927" s="12"/>
      <c r="J927" s="12"/>
      <c r="K927" s="148">
        <v>0</v>
      </c>
      <c r="L927" s="149"/>
      <c r="M927" s="150"/>
      <c r="N927" t="s">
        <v>2316</v>
      </c>
    </row>
    <row r="928" spans="1:14" ht="19.5" customHeight="1">
      <c r="A928" s="8">
        <v>16</v>
      </c>
      <c r="B928" s="15">
        <v>24207213932</v>
      </c>
      <c r="C928" s="9" t="s">
        <v>1293</v>
      </c>
      <c r="D928" s="10" t="s">
        <v>1263</v>
      </c>
      <c r="E928" s="16" t="s">
        <v>1474</v>
      </c>
      <c r="F928" s="16" t="s">
        <v>1474</v>
      </c>
      <c r="G928" s="11"/>
      <c r="H928" s="12"/>
      <c r="I928" s="12"/>
      <c r="J928" s="12"/>
      <c r="K928" s="148">
        <v>0</v>
      </c>
      <c r="L928" s="149"/>
      <c r="M928" s="150"/>
      <c r="N928" t="s">
        <v>2316</v>
      </c>
    </row>
    <row r="929" spans="1:14" ht="19.5" customHeight="1">
      <c r="A929" s="8">
        <v>17</v>
      </c>
      <c r="B929" s="15">
        <v>24202606054</v>
      </c>
      <c r="C929" s="9" t="s">
        <v>1634</v>
      </c>
      <c r="D929" s="10" t="s">
        <v>1263</v>
      </c>
      <c r="E929" s="16" t="s">
        <v>1577</v>
      </c>
      <c r="F929" s="16" t="s">
        <v>1577</v>
      </c>
      <c r="G929" s="11"/>
      <c r="H929" s="12"/>
      <c r="I929" s="12"/>
      <c r="J929" s="12"/>
      <c r="K929" s="148">
        <v>0</v>
      </c>
      <c r="L929" s="149"/>
      <c r="M929" s="150"/>
      <c r="N929" t="s">
        <v>2316</v>
      </c>
    </row>
    <row r="930" spans="1:14" ht="19.5" customHeight="1">
      <c r="A930" s="8">
        <v>18</v>
      </c>
      <c r="B930" s="15">
        <v>24207101418</v>
      </c>
      <c r="C930" s="9" t="s">
        <v>1911</v>
      </c>
      <c r="D930" s="10" t="s">
        <v>1263</v>
      </c>
      <c r="E930" s="16" t="s">
        <v>1469</v>
      </c>
      <c r="F930" s="16" t="s">
        <v>1469</v>
      </c>
      <c r="G930" s="11"/>
      <c r="H930" s="12"/>
      <c r="I930" s="12"/>
      <c r="J930" s="12"/>
      <c r="K930" s="148">
        <v>0</v>
      </c>
      <c r="L930" s="149"/>
      <c r="M930" s="150"/>
      <c r="N930" t="s">
        <v>2316</v>
      </c>
    </row>
    <row r="931" spans="1:14" ht="19.5" customHeight="1">
      <c r="A931" s="8">
        <v>19</v>
      </c>
      <c r="B931" s="15">
        <v>24207101666</v>
      </c>
      <c r="C931" s="9" t="s">
        <v>1406</v>
      </c>
      <c r="D931" s="10" t="s">
        <v>1263</v>
      </c>
      <c r="E931" s="16" t="s">
        <v>1469</v>
      </c>
      <c r="F931" s="16" t="s">
        <v>1469</v>
      </c>
      <c r="G931" s="11"/>
      <c r="H931" s="12"/>
      <c r="I931" s="12"/>
      <c r="J931" s="12"/>
      <c r="K931" s="148">
        <v>0</v>
      </c>
      <c r="L931" s="149"/>
      <c r="M931" s="150"/>
      <c r="N931" t="s">
        <v>2316</v>
      </c>
    </row>
    <row r="932" spans="1:14" ht="19.5" customHeight="1">
      <c r="A932" s="8">
        <v>20</v>
      </c>
      <c r="B932" s="15">
        <v>24207108092</v>
      </c>
      <c r="C932" s="9" t="s">
        <v>1929</v>
      </c>
      <c r="D932" s="10" t="s">
        <v>1263</v>
      </c>
      <c r="E932" s="16" t="s">
        <v>1469</v>
      </c>
      <c r="F932" s="16" t="s">
        <v>1469</v>
      </c>
      <c r="G932" s="11"/>
      <c r="H932" s="12"/>
      <c r="I932" s="12"/>
      <c r="J932" s="12"/>
      <c r="K932" s="148">
        <v>0</v>
      </c>
      <c r="L932" s="149"/>
      <c r="M932" s="150"/>
      <c r="N932" t="s">
        <v>2316</v>
      </c>
    </row>
    <row r="933" spans="1:14">
      <c r="K933" s="147"/>
      <c r="L933" s="147" t="s">
        <v>2317</v>
      </c>
      <c r="M933" s="13" t="s">
        <v>2168</v>
      </c>
    </row>
    <row r="934" spans="1:14" s="1" customFormat="1" ht="14.25" customHeight="1">
      <c r="B934" s="165" t="s">
        <v>7</v>
      </c>
      <c r="C934" s="165"/>
      <c r="D934" s="166" t="s">
        <v>1258</v>
      </c>
      <c r="E934" s="166"/>
      <c r="F934" s="166"/>
      <c r="G934" s="166"/>
      <c r="H934" s="166"/>
      <c r="I934" s="166"/>
      <c r="J934" s="166"/>
      <c r="K934" s="110" t="s">
        <v>2157</v>
      </c>
    </row>
    <row r="935" spans="1:14" s="1" customFormat="1">
      <c r="B935" s="165" t="s">
        <v>8</v>
      </c>
      <c r="C935" s="165"/>
      <c r="D935" s="2" t="s">
        <v>1879</v>
      </c>
      <c r="E935" s="167" t="s">
        <v>1885</v>
      </c>
      <c r="F935" s="167"/>
      <c r="G935" s="167"/>
      <c r="H935" s="167"/>
      <c r="I935" s="167"/>
      <c r="J935" s="167"/>
      <c r="K935" s="146"/>
      <c r="L935" s="4"/>
      <c r="M935" s="4"/>
    </row>
    <row r="936" spans="1:14" s="5" customFormat="1" ht="18.75" customHeight="1">
      <c r="B936" s="6" t="s">
        <v>2318</v>
      </c>
      <c r="C936" s="145"/>
      <c r="D936" s="167" t="s">
        <v>1877</v>
      </c>
      <c r="E936" s="167"/>
      <c r="F936" s="167"/>
      <c r="G936" s="167"/>
      <c r="H936" s="167"/>
      <c r="I936" s="167"/>
      <c r="J936" s="167"/>
      <c r="K936" s="3"/>
      <c r="L936" s="3"/>
      <c r="M936" s="3"/>
    </row>
    <row r="937" spans="1:14" s="5" customFormat="1" ht="18.75" customHeight="1">
      <c r="A937" s="168" t="s">
        <v>2319</v>
      </c>
      <c r="B937" s="168"/>
      <c r="C937" s="168"/>
      <c r="D937" s="168"/>
      <c r="E937" s="168"/>
      <c r="F937" s="168"/>
      <c r="G937" s="168"/>
      <c r="H937" s="168"/>
      <c r="I937" s="168"/>
      <c r="J937" s="168"/>
      <c r="K937" s="3"/>
      <c r="L937" s="3"/>
      <c r="M937" s="3"/>
    </row>
    <row r="938" spans="1:14" ht="3.75" customHeight="1"/>
    <row r="939" spans="1:14" ht="15" customHeight="1">
      <c r="A939" s="152" t="s">
        <v>0</v>
      </c>
      <c r="B939" s="151" t="s">
        <v>9</v>
      </c>
      <c r="C939" s="163" t="s">
        <v>3</v>
      </c>
      <c r="D939" s="164" t="s">
        <v>4</v>
      </c>
      <c r="E939" s="151" t="s">
        <v>15</v>
      </c>
      <c r="F939" s="151" t="s">
        <v>16</v>
      </c>
      <c r="G939" s="151" t="s">
        <v>10</v>
      </c>
      <c r="H939" s="151" t="s">
        <v>11</v>
      </c>
      <c r="I939" s="153" t="s">
        <v>6</v>
      </c>
      <c r="J939" s="153"/>
      <c r="K939" s="154" t="s">
        <v>12</v>
      </c>
      <c r="L939" s="155"/>
      <c r="M939" s="156"/>
    </row>
    <row r="940" spans="1:14" ht="27" customHeight="1">
      <c r="A940" s="152"/>
      <c r="B940" s="152"/>
      <c r="C940" s="163"/>
      <c r="D940" s="164"/>
      <c r="E940" s="152"/>
      <c r="F940" s="152"/>
      <c r="G940" s="152"/>
      <c r="H940" s="152"/>
      <c r="I940" s="7" t="s">
        <v>13</v>
      </c>
      <c r="J940" s="7" t="s">
        <v>14</v>
      </c>
      <c r="K940" s="157"/>
      <c r="L940" s="158"/>
      <c r="M940" s="159"/>
    </row>
    <row r="941" spans="1:14" ht="19.5" customHeight="1">
      <c r="A941" s="8">
        <v>1</v>
      </c>
      <c r="B941" s="15">
        <v>24207213902</v>
      </c>
      <c r="C941" s="9" t="s">
        <v>1860</v>
      </c>
      <c r="D941" s="10" t="s">
        <v>1263</v>
      </c>
      <c r="E941" s="16" t="s">
        <v>1469</v>
      </c>
      <c r="F941" s="16" t="s">
        <v>1469</v>
      </c>
      <c r="G941" s="11"/>
      <c r="H941" s="12"/>
      <c r="I941" s="12"/>
      <c r="J941" s="12"/>
      <c r="K941" s="160">
        <v>0</v>
      </c>
      <c r="L941" s="161"/>
      <c r="M941" s="162"/>
      <c r="N941" t="s">
        <v>2320</v>
      </c>
    </row>
    <row r="942" spans="1:14" ht="19.5" customHeight="1">
      <c r="A942" s="8">
        <v>2</v>
      </c>
      <c r="B942" s="15">
        <v>24207216458</v>
      </c>
      <c r="C942" s="9" t="s">
        <v>1396</v>
      </c>
      <c r="D942" s="10" t="s">
        <v>1263</v>
      </c>
      <c r="E942" s="16" t="s">
        <v>1469</v>
      </c>
      <c r="F942" s="16" t="s">
        <v>1469</v>
      </c>
      <c r="G942" s="11"/>
      <c r="H942" s="12"/>
      <c r="I942" s="12"/>
      <c r="J942" s="12"/>
      <c r="K942" s="148">
        <v>0</v>
      </c>
      <c r="L942" s="149"/>
      <c r="M942" s="150"/>
      <c r="N942" t="s">
        <v>2320</v>
      </c>
    </row>
    <row r="943" spans="1:14" ht="19.5" customHeight="1">
      <c r="A943" s="8">
        <v>3</v>
      </c>
      <c r="B943" s="15">
        <v>24207202383</v>
      </c>
      <c r="C943" s="9" t="s">
        <v>1932</v>
      </c>
      <c r="D943" s="10" t="s">
        <v>1263</v>
      </c>
      <c r="E943" s="16" t="s">
        <v>1474</v>
      </c>
      <c r="F943" s="16" t="s">
        <v>1474</v>
      </c>
      <c r="G943" s="11"/>
      <c r="H943" s="12"/>
      <c r="I943" s="12"/>
      <c r="J943" s="12"/>
      <c r="K943" s="148">
        <v>0</v>
      </c>
      <c r="L943" s="149"/>
      <c r="M943" s="150"/>
      <c r="N943" t="s">
        <v>2320</v>
      </c>
    </row>
    <row r="944" spans="1:14" ht="19.5" customHeight="1">
      <c r="A944" s="8">
        <v>4</v>
      </c>
      <c r="B944" s="15">
        <v>24207108000</v>
      </c>
      <c r="C944" s="9" t="s">
        <v>1584</v>
      </c>
      <c r="D944" s="10" t="s">
        <v>1263</v>
      </c>
      <c r="E944" s="16" t="s">
        <v>1474</v>
      </c>
      <c r="F944" s="16" t="s">
        <v>1474</v>
      </c>
      <c r="G944" s="11"/>
      <c r="H944" s="12"/>
      <c r="I944" s="12"/>
      <c r="J944" s="12"/>
      <c r="K944" s="148">
        <v>0</v>
      </c>
      <c r="L944" s="149"/>
      <c r="M944" s="150"/>
      <c r="N944" t="s">
        <v>2320</v>
      </c>
    </row>
    <row r="945" spans="1:14" ht="19.5" customHeight="1">
      <c r="A945" s="8">
        <v>5</v>
      </c>
      <c r="B945" s="15">
        <v>24202504699</v>
      </c>
      <c r="C945" s="9" t="s">
        <v>1617</v>
      </c>
      <c r="D945" s="10" t="s">
        <v>1263</v>
      </c>
      <c r="E945" s="16" t="s">
        <v>1562</v>
      </c>
      <c r="F945" s="16" t="s">
        <v>1562</v>
      </c>
      <c r="G945" s="11"/>
      <c r="H945" s="12"/>
      <c r="I945" s="12"/>
      <c r="J945" s="12"/>
      <c r="K945" s="148">
        <v>0</v>
      </c>
      <c r="L945" s="149"/>
      <c r="M945" s="150"/>
      <c r="N945" t="s">
        <v>2320</v>
      </c>
    </row>
    <row r="946" spans="1:14" ht="19.5" customHeight="1">
      <c r="A946" s="8">
        <v>6</v>
      </c>
      <c r="B946" s="15">
        <v>24207104533</v>
      </c>
      <c r="C946" s="9" t="s">
        <v>1555</v>
      </c>
      <c r="D946" s="10" t="s">
        <v>1263</v>
      </c>
      <c r="E946" s="16" t="s">
        <v>1341</v>
      </c>
      <c r="F946" s="16" t="s">
        <v>1341</v>
      </c>
      <c r="G946" s="11"/>
      <c r="H946" s="12"/>
      <c r="I946" s="12"/>
      <c r="J946" s="12"/>
      <c r="K946" s="148">
        <v>0</v>
      </c>
      <c r="L946" s="149"/>
      <c r="M946" s="150"/>
      <c r="N946" t="s">
        <v>2320</v>
      </c>
    </row>
    <row r="947" spans="1:14" ht="19.5" customHeight="1">
      <c r="A947" s="8">
        <v>7</v>
      </c>
      <c r="B947" s="15">
        <v>24207106882</v>
      </c>
      <c r="C947" s="9" t="s">
        <v>1881</v>
      </c>
      <c r="D947" s="10" t="s">
        <v>1263</v>
      </c>
      <c r="E947" s="16" t="s">
        <v>1341</v>
      </c>
      <c r="F947" s="16" t="s">
        <v>1341</v>
      </c>
      <c r="G947" s="11"/>
      <c r="H947" s="12"/>
      <c r="I947" s="12"/>
      <c r="J947" s="12"/>
      <c r="K947" s="148">
        <v>0</v>
      </c>
      <c r="L947" s="149"/>
      <c r="M947" s="150"/>
      <c r="N947" t="s">
        <v>2320</v>
      </c>
    </row>
    <row r="948" spans="1:14" ht="19.5" customHeight="1">
      <c r="A948" s="8">
        <v>8</v>
      </c>
      <c r="B948" s="15">
        <v>24207213908</v>
      </c>
      <c r="C948" s="9" t="s">
        <v>1984</v>
      </c>
      <c r="D948" s="10" t="s">
        <v>1263</v>
      </c>
      <c r="E948" s="16" t="s">
        <v>1341</v>
      </c>
      <c r="F948" s="16" t="s">
        <v>1341</v>
      </c>
      <c r="G948" s="11"/>
      <c r="H948" s="12"/>
      <c r="I948" s="12"/>
      <c r="J948" s="12"/>
      <c r="K948" s="148">
        <v>0</v>
      </c>
      <c r="L948" s="149"/>
      <c r="M948" s="150"/>
      <c r="N948" t="s">
        <v>2320</v>
      </c>
    </row>
    <row r="949" spans="1:14" ht="19.5" customHeight="1">
      <c r="A949" s="8">
        <v>9</v>
      </c>
      <c r="B949" s="15">
        <v>24207204604</v>
      </c>
      <c r="C949" s="9" t="s">
        <v>1597</v>
      </c>
      <c r="D949" s="10" t="s">
        <v>1263</v>
      </c>
      <c r="E949" s="16" t="s">
        <v>1324</v>
      </c>
      <c r="F949" s="16" t="s">
        <v>1324</v>
      </c>
      <c r="G949" s="11"/>
      <c r="H949" s="12"/>
      <c r="I949" s="12"/>
      <c r="J949" s="12"/>
      <c r="K949" s="148">
        <v>0</v>
      </c>
      <c r="L949" s="149"/>
      <c r="M949" s="150"/>
      <c r="N949" t="s">
        <v>2320</v>
      </c>
    </row>
    <row r="950" spans="1:14" ht="19.5" customHeight="1">
      <c r="A950" s="8">
        <v>10</v>
      </c>
      <c r="B950" s="15">
        <v>24202113873</v>
      </c>
      <c r="C950" s="9" t="s">
        <v>1999</v>
      </c>
      <c r="D950" s="10" t="s">
        <v>1263</v>
      </c>
      <c r="E950" s="16" t="s">
        <v>1362</v>
      </c>
      <c r="F950" s="16" t="s">
        <v>1362</v>
      </c>
      <c r="G950" s="11"/>
      <c r="H950" s="12"/>
      <c r="I950" s="12"/>
      <c r="J950" s="12"/>
      <c r="K950" s="148">
        <v>0</v>
      </c>
      <c r="L950" s="149"/>
      <c r="M950" s="150"/>
      <c r="N950" t="s">
        <v>2320</v>
      </c>
    </row>
    <row r="951" spans="1:14" ht="19.5" customHeight="1">
      <c r="A951" s="8">
        <v>11</v>
      </c>
      <c r="B951" s="15">
        <v>24202101675</v>
      </c>
      <c r="C951" s="9" t="s">
        <v>1588</v>
      </c>
      <c r="D951" s="10" t="s">
        <v>1263</v>
      </c>
      <c r="E951" s="16" t="s">
        <v>1376</v>
      </c>
      <c r="F951" s="16" t="s">
        <v>1376</v>
      </c>
      <c r="G951" s="11"/>
      <c r="H951" s="12"/>
      <c r="I951" s="12"/>
      <c r="J951" s="12"/>
      <c r="K951" s="148">
        <v>0</v>
      </c>
      <c r="L951" s="149"/>
      <c r="M951" s="150"/>
      <c r="N951" t="s">
        <v>2320</v>
      </c>
    </row>
    <row r="952" spans="1:14" ht="19.5" customHeight="1">
      <c r="A952" s="8">
        <v>12</v>
      </c>
      <c r="B952" s="15">
        <v>24202102509</v>
      </c>
      <c r="C952" s="9" t="s">
        <v>1441</v>
      </c>
      <c r="D952" s="10" t="s">
        <v>1263</v>
      </c>
      <c r="E952" s="16" t="s">
        <v>1376</v>
      </c>
      <c r="F952" s="16" t="s">
        <v>1376</v>
      </c>
      <c r="G952" s="11"/>
      <c r="H952" s="12"/>
      <c r="I952" s="12"/>
      <c r="J952" s="12"/>
      <c r="K952" s="148">
        <v>0</v>
      </c>
      <c r="L952" s="149"/>
      <c r="M952" s="150"/>
      <c r="N952" t="s">
        <v>2320</v>
      </c>
    </row>
    <row r="953" spans="1:14" ht="19.5" customHeight="1">
      <c r="A953" s="8">
        <v>13</v>
      </c>
      <c r="B953" s="15">
        <v>24205102875</v>
      </c>
      <c r="C953" s="9" t="s">
        <v>2080</v>
      </c>
      <c r="D953" s="10" t="s">
        <v>1263</v>
      </c>
      <c r="E953" s="16" t="s">
        <v>1381</v>
      </c>
      <c r="F953" s="16" t="s">
        <v>1381</v>
      </c>
      <c r="G953" s="11"/>
      <c r="H953" s="12"/>
      <c r="I953" s="12"/>
      <c r="J953" s="12"/>
      <c r="K953" s="148">
        <v>0</v>
      </c>
      <c r="L953" s="149"/>
      <c r="M953" s="150"/>
      <c r="N953" t="s">
        <v>2320</v>
      </c>
    </row>
    <row r="954" spans="1:14" ht="19.5" customHeight="1">
      <c r="A954" s="8">
        <v>14</v>
      </c>
      <c r="B954" s="15">
        <v>2020358492</v>
      </c>
      <c r="C954" s="9" t="s">
        <v>1321</v>
      </c>
      <c r="D954" s="10" t="s">
        <v>1263</v>
      </c>
      <c r="E954" s="16" t="s">
        <v>1322</v>
      </c>
      <c r="F954" s="16" t="s">
        <v>1322</v>
      </c>
      <c r="G954" s="11"/>
      <c r="H954" s="12"/>
      <c r="I954" s="12"/>
      <c r="J954" s="12"/>
      <c r="K954" s="148">
        <v>0</v>
      </c>
      <c r="L954" s="149"/>
      <c r="M954" s="150"/>
      <c r="N954" t="s">
        <v>2320</v>
      </c>
    </row>
    <row r="955" spans="1:14" ht="19.5" customHeight="1">
      <c r="A955" s="8">
        <v>15</v>
      </c>
      <c r="B955" s="15">
        <v>24207105370</v>
      </c>
      <c r="C955" s="9" t="s">
        <v>1602</v>
      </c>
      <c r="D955" s="10" t="s">
        <v>1397</v>
      </c>
      <c r="E955" s="16" t="s">
        <v>1469</v>
      </c>
      <c r="F955" s="16" t="s">
        <v>1469</v>
      </c>
      <c r="G955" s="11"/>
      <c r="H955" s="12"/>
      <c r="I955" s="12"/>
      <c r="J955" s="12"/>
      <c r="K955" s="148">
        <v>0</v>
      </c>
      <c r="L955" s="149"/>
      <c r="M955" s="150"/>
      <c r="N955" t="s">
        <v>2320</v>
      </c>
    </row>
    <row r="956" spans="1:14" ht="19.5" customHeight="1">
      <c r="A956" s="8">
        <v>16</v>
      </c>
      <c r="B956" s="15">
        <v>24207115542</v>
      </c>
      <c r="C956" s="9" t="s">
        <v>1608</v>
      </c>
      <c r="D956" s="10" t="s">
        <v>1397</v>
      </c>
      <c r="E956" s="16" t="s">
        <v>1469</v>
      </c>
      <c r="F956" s="16" t="s">
        <v>1469</v>
      </c>
      <c r="G956" s="11"/>
      <c r="H956" s="12"/>
      <c r="I956" s="12"/>
      <c r="J956" s="12"/>
      <c r="K956" s="148">
        <v>0</v>
      </c>
      <c r="L956" s="149"/>
      <c r="M956" s="150"/>
      <c r="N956" t="s">
        <v>2320</v>
      </c>
    </row>
    <row r="957" spans="1:14" ht="19.5" customHeight="1">
      <c r="A957" s="8">
        <v>17</v>
      </c>
      <c r="B957" s="15">
        <v>24207202229</v>
      </c>
      <c r="C957" s="9" t="s">
        <v>1711</v>
      </c>
      <c r="D957" s="10" t="s">
        <v>1397</v>
      </c>
      <c r="E957" s="16" t="s">
        <v>1324</v>
      </c>
      <c r="F957" s="16" t="s">
        <v>1324</v>
      </c>
      <c r="G957" s="11"/>
      <c r="H957" s="12"/>
      <c r="I957" s="12"/>
      <c r="J957" s="12"/>
      <c r="K957" s="148">
        <v>0</v>
      </c>
      <c r="L957" s="149"/>
      <c r="M957" s="150"/>
      <c r="N957" t="s">
        <v>2320</v>
      </c>
    </row>
    <row r="958" spans="1:14" ht="19.5" customHeight="1">
      <c r="A958" s="8">
        <v>18</v>
      </c>
      <c r="B958" s="15">
        <v>24202101634</v>
      </c>
      <c r="C958" s="9" t="s">
        <v>1561</v>
      </c>
      <c r="D958" s="10" t="s">
        <v>1397</v>
      </c>
      <c r="E958" s="16" t="s">
        <v>1362</v>
      </c>
      <c r="F958" s="16" t="s">
        <v>1362</v>
      </c>
      <c r="G958" s="11"/>
      <c r="H958" s="12"/>
      <c r="I958" s="12"/>
      <c r="J958" s="12"/>
      <c r="K958" s="148">
        <v>0</v>
      </c>
      <c r="L958" s="149"/>
      <c r="M958" s="150"/>
      <c r="N958" t="s">
        <v>2320</v>
      </c>
    </row>
    <row r="959" spans="1:14" ht="19.5" customHeight="1">
      <c r="A959" s="8">
        <v>19</v>
      </c>
      <c r="B959" s="15">
        <v>24202215057</v>
      </c>
      <c r="C959" s="9" t="s">
        <v>1360</v>
      </c>
      <c r="D959" s="10" t="s">
        <v>1397</v>
      </c>
      <c r="E959" s="16" t="s">
        <v>1370</v>
      </c>
      <c r="F959" s="16" t="s">
        <v>1370</v>
      </c>
      <c r="G959" s="11"/>
      <c r="H959" s="12"/>
      <c r="I959" s="12"/>
      <c r="J959" s="12"/>
      <c r="K959" s="148">
        <v>0</v>
      </c>
      <c r="L959" s="149"/>
      <c r="M959" s="150"/>
      <c r="N959" t="s">
        <v>2320</v>
      </c>
    </row>
    <row r="960" spans="1:14" ht="19.5" customHeight="1">
      <c r="A960" s="8">
        <v>20</v>
      </c>
      <c r="B960" s="15">
        <v>24207116781</v>
      </c>
      <c r="C960" s="9" t="s">
        <v>2103</v>
      </c>
      <c r="D960" s="10" t="s">
        <v>1397</v>
      </c>
      <c r="E960" s="16" t="s">
        <v>1469</v>
      </c>
      <c r="F960" s="16" t="s">
        <v>1469</v>
      </c>
      <c r="G960" s="11"/>
      <c r="H960" s="12"/>
      <c r="I960" s="12"/>
      <c r="J960" s="12"/>
      <c r="K960" s="148">
        <v>0</v>
      </c>
      <c r="L960" s="149"/>
      <c r="M960" s="150"/>
      <c r="N960" t="s">
        <v>2320</v>
      </c>
    </row>
    <row r="961" spans="1:14">
      <c r="K961" s="147"/>
      <c r="L961" s="147" t="s">
        <v>2321</v>
      </c>
      <c r="M961" s="13" t="s">
        <v>2168</v>
      </c>
    </row>
    <row r="962" spans="1:14" s="1" customFormat="1" ht="14.25" customHeight="1">
      <c r="B962" s="165" t="s">
        <v>7</v>
      </c>
      <c r="C962" s="165"/>
      <c r="D962" s="166" t="s">
        <v>1258</v>
      </c>
      <c r="E962" s="166"/>
      <c r="F962" s="166"/>
      <c r="G962" s="166"/>
      <c r="H962" s="166"/>
      <c r="I962" s="166"/>
      <c r="J962" s="166"/>
      <c r="K962" s="110" t="s">
        <v>2158</v>
      </c>
    </row>
    <row r="963" spans="1:14" s="1" customFormat="1">
      <c r="B963" s="165" t="s">
        <v>8</v>
      </c>
      <c r="C963" s="165"/>
      <c r="D963" s="2" t="s">
        <v>1878</v>
      </c>
      <c r="E963" s="167" t="s">
        <v>1885</v>
      </c>
      <c r="F963" s="167"/>
      <c r="G963" s="167"/>
      <c r="H963" s="167"/>
      <c r="I963" s="167"/>
      <c r="J963" s="167"/>
      <c r="K963" s="146"/>
      <c r="L963" s="4"/>
      <c r="M963" s="4"/>
    </row>
    <row r="964" spans="1:14" s="5" customFormat="1" ht="18.75" customHeight="1">
      <c r="B964" s="6" t="s">
        <v>2322</v>
      </c>
      <c r="C964" s="145"/>
      <c r="D964" s="167" t="s">
        <v>1877</v>
      </c>
      <c r="E964" s="167"/>
      <c r="F964" s="167"/>
      <c r="G964" s="167"/>
      <c r="H964" s="167"/>
      <c r="I964" s="167"/>
      <c r="J964" s="167"/>
      <c r="K964" s="3"/>
      <c r="L964" s="3"/>
      <c r="M964" s="3"/>
    </row>
    <row r="965" spans="1:14" s="5" customFormat="1" ht="18.75" customHeight="1">
      <c r="A965" s="168" t="s">
        <v>2323</v>
      </c>
      <c r="B965" s="168"/>
      <c r="C965" s="168"/>
      <c r="D965" s="168"/>
      <c r="E965" s="168"/>
      <c r="F965" s="168"/>
      <c r="G965" s="168"/>
      <c r="H965" s="168"/>
      <c r="I965" s="168"/>
      <c r="J965" s="168"/>
      <c r="K965" s="3"/>
      <c r="L965" s="3"/>
      <c r="M965" s="3"/>
    </row>
    <row r="966" spans="1:14" ht="3.75" customHeight="1"/>
    <row r="967" spans="1:14" ht="15" customHeight="1">
      <c r="A967" s="152" t="s">
        <v>0</v>
      </c>
      <c r="B967" s="151" t="s">
        <v>9</v>
      </c>
      <c r="C967" s="163" t="s">
        <v>3</v>
      </c>
      <c r="D967" s="164" t="s">
        <v>4</v>
      </c>
      <c r="E967" s="151" t="s">
        <v>15</v>
      </c>
      <c r="F967" s="151" t="s">
        <v>16</v>
      </c>
      <c r="G967" s="151" t="s">
        <v>10</v>
      </c>
      <c r="H967" s="151" t="s">
        <v>11</v>
      </c>
      <c r="I967" s="153" t="s">
        <v>6</v>
      </c>
      <c r="J967" s="153"/>
      <c r="K967" s="154" t="s">
        <v>12</v>
      </c>
      <c r="L967" s="155"/>
      <c r="M967" s="156"/>
    </row>
    <row r="968" spans="1:14" ht="27" customHeight="1">
      <c r="A968" s="152"/>
      <c r="B968" s="152"/>
      <c r="C968" s="163"/>
      <c r="D968" s="164"/>
      <c r="E968" s="152"/>
      <c r="F968" s="152"/>
      <c r="G968" s="152"/>
      <c r="H968" s="152"/>
      <c r="I968" s="7" t="s">
        <v>13</v>
      </c>
      <c r="J968" s="7" t="s">
        <v>14</v>
      </c>
      <c r="K968" s="157"/>
      <c r="L968" s="158"/>
      <c r="M968" s="159"/>
    </row>
    <row r="969" spans="1:14" ht="19.5" customHeight="1">
      <c r="A969" s="8">
        <v>1</v>
      </c>
      <c r="B969" s="15">
        <v>24207203684</v>
      </c>
      <c r="C969" s="9" t="s">
        <v>1857</v>
      </c>
      <c r="D969" s="10" t="s">
        <v>1296</v>
      </c>
      <c r="E969" s="16" t="s">
        <v>1474</v>
      </c>
      <c r="F969" s="16" t="s">
        <v>1474</v>
      </c>
      <c r="G969" s="11"/>
      <c r="H969" s="12"/>
      <c r="I969" s="12"/>
      <c r="J969" s="12"/>
      <c r="K969" s="160">
        <v>0</v>
      </c>
      <c r="L969" s="161"/>
      <c r="M969" s="162"/>
      <c r="N969" t="s">
        <v>2324</v>
      </c>
    </row>
    <row r="970" spans="1:14" ht="19.5" customHeight="1">
      <c r="A970" s="8">
        <v>2</v>
      </c>
      <c r="B970" s="15">
        <v>24207101712</v>
      </c>
      <c r="C970" s="9" t="s">
        <v>1665</v>
      </c>
      <c r="D970" s="10" t="s">
        <v>1296</v>
      </c>
      <c r="E970" s="16" t="s">
        <v>1469</v>
      </c>
      <c r="F970" s="16" t="s">
        <v>1469</v>
      </c>
      <c r="G970" s="11"/>
      <c r="H970" s="12"/>
      <c r="I970" s="12"/>
      <c r="J970" s="12"/>
      <c r="K970" s="148">
        <v>0</v>
      </c>
      <c r="L970" s="149"/>
      <c r="M970" s="150"/>
      <c r="N970" t="s">
        <v>2324</v>
      </c>
    </row>
    <row r="971" spans="1:14" ht="19.5" customHeight="1">
      <c r="A971" s="8">
        <v>3</v>
      </c>
      <c r="B971" s="15">
        <v>24202207397</v>
      </c>
      <c r="C971" s="9" t="s">
        <v>1607</v>
      </c>
      <c r="D971" s="10" t="s">
        <v>1296</v>
      </c>
      <c r="E971" s="16" t="s">
        <v>1370</v>
      </c>
      <c r="F971" s="16" t="s">
        <v>1370</v>
      </c>
      <c r="G971" s="11"/>
      <c r="H971" s="12"/>
      <c r="I971" s="12"/>
      <c r="J971" s="12"/>
      <c r="K971" s="148">
        <v>0</v>
      </c>
      <c r="L971" s="149"/>
      <c r="M971" s="150"/>
      <c r="N971" t="s">
        <v>2324</v>
      </c>
    </row>
    <row r="972" spans="1:14" ht="19.5" customHeight="1">
      <c r="A972" s="8">
        <v>4</v>
      </c>
      <c r="B972" s="15">
        <v>24207115598</v>
      </c>
      <c r="C972" s="9" t="s">
        <v>1502</v>
      </c>
      <c r="D972" s="10" t="s">
        <v>1756</v>
      </c>
      <c r="E972" s="16" t="s">
        <v>1469</v>
      </c>
      <c r="F972" s="16" t="s">
        <v>1469</v>
      </c>
      <c r="G972" s="11"/>
      <c r="H972" s="12"/>
      <c r="I972" s="12"/>
      <c r="J972" s="12"/>
      <c r="K972" s="148">
        <v>0</v>
      </c>
      <c r="L972" s="149"/>
      <c r="M972" s="150"/>
      <c r="N972" t="s">
        <v>2324</v>
      </c>
    </row>
    <row r="973" spans="1:14" ht="19.5" customHeight="1">
      <c r="A973" s="8">
        <v>5</v>
      </c>
      <c r="B973" s="15">
        <v>24211706352</v>
      </c>
      <c r="C973" s="9" t="s">
        <v>1947</v>
      </c>
      <c r="D973" s="10" t="s">
        <v>1756</v>
      </c>
      <c r="E973" s="16" t="s">
        <v>1796</v>
      </c>
      <c r="F973" s="16" t="s">
        <v>1796</v>
      </c>
      <c r="G973" s="11"/>
      <c r="H973" s="12"/>
      <c r="I973" s="12"/>
      <c r="J973" s="12"/>
      <c r="K973" s="148">
        <v>0</v>
      </c>
      <c r="L973" s="149"/>
      <c r="M973" s="150"/>
      <c r="N973" t="s">
        <v>2324</v>
      </c>
    </row>
    <row r="974" spans="1:14" ht="19.5" customHeight="1">
      <c r="A974" s="8">
        <v>6</v>
      </c>
      <c r="B974" s="15">
        <v>24211203972</v>
      </c>
      <c r="C974" s="9" t="s">
        <v>1509</v>
      </c>
      <c r="D974" s="10" t="s">
        <v>1756</v>
      </c>
      <c r="E974" s="16" t="s">
        <v>1483</v>
      </c>
      <c r="F974" s="16" t="s">
        <v>1483</v>
      </c>
      <c r="G974" s="11"/>
      <c r="H974" s="12"/>
      <c r="I974" s="12"/>
      <c r="J974" s="12"/>
      <c r="K974" s="148">
        <v>0</v>
      </c>
      <c r="L974" s="149"/>
      <c r="M974" s="150"/>
      <c r="N974" t="s">
        <v>2324</v>
      </c>
    </row>
    <row r="975" spans="1:14" ht="19.5" customHeight="1">
      <c r="A975" s="8">
        <v>7</v>
      </c>
      <c r="B975" s="15">
        <v>24212504926</v>
      </c>
      <c r="C975" s="9" t="s">
        <v>2118</v>
      </c>
      <c r="D975" s="10" t="s">
        <v>1756</v>
      </c>
      <c r="E975" s="16" t="s">
        <v>1562</v>
      </c>
      <c r="F975" s="16" t="s">
        <v>1562</v>
      </c>
      <c r="G975" s="11"/>
      <c r="H975" s="12"/>
      <c r="I975" s="12"/>
      <c r="J975" s="12"/>
      <c r="K975" s="148">
        <v>0</v>
      </c>
      <c r="L975" s="149"/>
      <c r="M975" s="150"/>
      <c r="N975" t="s">
        <v>2324</v>
      </c>
    </row>
    <row r="976" spans="1:14" ht="19.5" customHeight="1">
      <c r="A976" s="8">
        <v>8</v>
      </c>
      <c r="B976" s="15">
        <v>24207106066</v>
      </c>
      <c r="C976" s="9" t="s">
        <v>1689</v>
      </c>
      <c r="D976" s="10" t="s">
        <v>1326</v>
      </c>
      <c r="E976" s="16" t="s">
        <v>1341</v>
      </c>
      <c r="F976" s="16" t="s">
        <v>1341</v>
      </c>
      <c r="G976" s="11"/>
      <c r="H976" s="12"/>
      <c r="I976" s="12"/>
      <c r="J976" s="12"/>
      <c r="K976" s="148">
        <v>0</v>
      </c>
      <c r="L976" s="149"/>
      <c r="M976" s="150"/>
      <c r="N976" t="s">
        <v>2324</v>
      </c>
    </row>
    <row r="977" spans="1:14" ht="19.5" customHeight="1">
      <c r="A977" s="8">
        <v>9</v>
      </c>
      <c r="B977" s="15">
        <v>2321415341</v>
      </c>
      <c r="C977" s="9" t="s">
        <v>2088</v>
      </c>
      <c r="D977" s="10" t="s">
        <v>1326</v>
      </c>
      <c r="E977" s="16" t="s">
        <v>1497</v>
      </c>
      <c r="F977" s="16" t="s">
        <v>1497</v>
      </c>
      <c r="G977" s="11"/>
      <c r="H977" s="12"/>
      <c r="I977" s="12"/>
      <c r="J977" s="12"/>
      <c r="K977" s="148">
        <v>0</v>
      </c>
      <c r="L977" s="149"/>
      <c r="M977" s="150"/>
      <c r="N977" t="s">
        <v>2324</v>
      </c>
    </row>
    <row r="978" spans="1:14" ht="19.5" customHeight="1">
      <c r="A978" s="8">
        <v>10</v>
      </c>
      <c r="B978" s="15">
        <v>24202105148</v>
      </c>
      <c r="C978" s="9" t="s">
        <v>1581</v>
      </c>
      <c r="D978" s="10" t="s">
        <v>1409</v>
      </c>
      <c r="E978" s="16" t="s">
        <v>1376</v>
      </c>
      <c r="F978" s="16" t="s">
        <v>1376</v>
      </c>
      <c r="G978" s="11"/>
      <c r="H978" s="12"/>
      <c r="I978" s="12"/>
      <c r="J978" s="12"/>
      <c r="K978" s="148">
        <v>0</v>
      </c>
      <c r="L978" s="149"/>
      <c r="M978" s="150"/>
      <c r="N978" t="s">
        <v>2324</v>
      </c>
    </row>
    <row r="979" spans="1:14" ht="19.5" customHeight="1">
      <c r="A979" s="8">
        <v>11</v>
      </c>
      <c r="B979" s="15">
        <v>24207104360</v>
      </c>
      <c r="C979" s="9" t="s">
        <v>1912</v>
      </c>
      <c r="D979" s="10" t="s">
        <v>1409</v>
      </c>
      <c r="E979" s="16" t="s">
        <v>1469</v>
      </c>
      <c r="F979" s="16" t="s">
        <v>1469</v>
      </c>
      <c r="G979" s="11"/>
      <c r="H979" s="12"/>
      <c r="I979" s="12"/>
      <c r="J979" s="12"/>
      <c r="K979" s="148">
        <v>0</v>
      </c>
      <c r="L979" s="149"/>
      <c r="M979" s="150"/>
      <c r="N979" t="s">
        <v>2324</v>
      </c>
    </row>
    <row r="980" spans="1:14" ht="19.5" customHeight="1">
      <c r="A980" s="8">
        <v>12</v>
      </c>
      <c r="B980" s="15">
        <v>24207101363</v>
      </c>
      <c r="C980" s="9" t="s">
        <v>1393</v>
      </c>
      <c r="D980" s="10" t="s">
        <v>1409</v>
      </c>
      <c r="E980" s="16" t="s">
        <v>1469</v>
      </c>
      <c r="F980" s="16" t="s">
        <v>1469</v>
      </c>
      <c r="G980" s="11"/>
      <c r="H980" s="12"/>
      <c r="I980" s="12"/>
      <c r="J980" s="12"/>
      <c r="K980" s="148">
        <v>0</v>
      </c>
      <c r="L980" s="149"/>
      <c r="M980" s="150"/>
      <c r="N980" t="s">
        <v>2324</v>
      </c>
    </row>
    <row r="981" spans="1:14" ht="19.5" customHeight="1">
      <c r="A981" s="8">
        <v>13</v>
      </c>
      <c r="B981" s="15">
        <v>24202114164</v>
      </c>
      <c r="C981" s="9" t="s">
        <v>1961</v>
      </c>
      <c r="D981" s="10" t="s">
        <v>1409</v>
      </c>
      <c r="E981" s="16" t="s">
        <v>1589</v>
      </c>
      <c r="F981" s="16" t="s">
        <v>1589</v>
      </c>
      <c r="G981" s="11"/>
      <c r="H981" s="12"/>
      <c r="I981" s="12"/>
      <c r="J981" s="12"/>
      <c r="K981" s="148">
        <v>0</v>
      </c>
      <c r="L981" s="149"/>
      <c r="M981" s="150"/>
      <c r="N981" t="s">
        <v>2324</v>
      </c>
    </row>
    <row r="982" spans="1:14" ht="19.5" customHeight="1">
      <c r="A982" s="8">
        <v>14</v>
      </c>
      <c r="B982" s="15">
        <v>24205107881</v>
      </c>
      <c r="C982" s="9" t="s">
        <v>1654</v>
      </c>
      <c r="D982" s="10" t="s">
        <v>1409</v>
      </c>
      <c r="E982" s="16" t="s">
        <v>1589</v>
      </c>
      <c r="F982" s="16" t="s">
        <v>1589</v>
      </c>
      <c r="G982" s="11"/>
      <c r="H982" s="12"/>
      <c r="I982" s="12"/>
      <c r="J982" s="12"/>
      <c r="K982" s="148">
        <v>0</v>
      </c>
      <c r="L982" s="149"/>
      <c r="M982" s="150"/>
      <c r="N982" t="s">
        <v>2324</v>
      </c>
    </row>
    <row r="983" spans="1:14" ht="19.5" customHeight="1">
      <c r="A983" s="8">
        <v>15</v>
      </c>
      <c r="B983" s="15">
        <v>24208616011</v>
      </c>
      <c r="C983" s="9" t="s">
        <v>1692</v>
      </c>
      <c r="D983" s="10" t="s">
        <v>1409</v>
      </c>
      <c r="E983" s="16" t="s">
        <v>1359</v>
      </c>
      <c r="F983" s="16" t="s">
        <v>1359</v>
      </c>
      <c r="G983" s="11"/>
      <c r="H983" s="12"/>
      <c r="I983" s="12"/>
      <c r="J983" s="12"/>
      <c r="K983" s="148">
        <v>0</v>
      </c>
      <c r="L983" s="149"/>
      <c r="M983" s="150"/>
      <c r="N983" t="s">
        <v>2324</v>
      </c>
    </row>
    <row r="984" spans="1:14" ht="19.5" customHeight="1">
      <c r="A984" s="8">
        <v>16</v>
      </c>
      <c r="B984" s="15">
        <v>24207104501</v>
      </c>
      <c r="C984" s="9" t="s">
        <v>1970</v>
      </c>
      <c r="D984" s="10" t="s">
        <v>1409</v>
      </c>
      <c r="E984" s="16" t="s">
        <v>1341</v>
      </c>
      <c r="F984" s="16" t="s">
        <v>1341</v>
      </c>
      <c r="G984" s="11"/>
      <c r="H984" s="12"/>
      <c r="I984" s="12"/>
      <c r="J984" s="12"/>
      <c r="K984" s="148">
        <v>0</v>
      </c>
      <c r="L984" s="149"/>
      <c r="M984" s="150"/>
      <c r="N984" t="s">
        <v>2324</v>
      </c>
    </row>
    <row r="985" spans="1:14" ht="19.5" customHeight="1">
      <c r="A985" s="8">
        <v>17</v>
      </c>
      <c r="B985" s="15">
        <v>24202101538</v>
      </c>
      <c r="C985" s="9" t="s">
        <v>1559</v>
      </c>
      <c r="D985" s="10" t="s">
        <v>1409</v>
      </c>
      <c r="E985" s="16" t="s">
        <v>1370</v>
      </c>
      <c r="F985" s="16" t="s">
        <v>1370</v>
      </c>
      <c r="G985" s="11"/>
      <c r="H985" s="12"/>
      <c r="I985" s="12"/>
      <c r="J985" s="12"/>
      <c r="K985" s="148">
        <v>0</v>
      </c>
      <c r="L985" s="149"/>
      <c r="M985" s="150"/>
      <c r="N985" t="s">
        <v>2324</v>
      </c>
    </row>
    <row r="986" spans="1:14" ht="19.5" customHeight="1">
      <c r="A986" s="8">
        <v>18</v>
      </c>
      <c r="B986" s="15">
        <v>24207103501</v>
      </c>
      <c r="C986" s="9" t="s">
        <v>1413</v>
      </c>
      <c r="D986" s="10" t="s">
        <v>1409</v>
      </c>
      <c r="E986" s="16" t="s">
        <v>1376</v>
      </c>
      <c r="F986" s="16" t="s">
        <v>1376</v>
      </c>
      <c r="G986" s="11"/>
      <c r="H986" s="12"/>
      <c r="I986" s="12"/>
      <c r="J986" s="12"/>
      <c r="K986" s="148">
        <v>0</v>
      </c>
      <c r="L986" s="149"/>
      <c r="M986" s="150"/>
      <c r="N986" t="s">
        <v>2324</v>
      </c>
    </row>
    <row r="987" spans="1:14" ht="19.5" customHeight="1">
      <c r="A987" s="8">
        <v>19</v>
      </c>
      <c r="B987" s="15">
        <v>24206300547</v>
      </c>
      <c r="C987" s="9" t="s">
        <v>1557</v>
      </c>
      <c r="D987" s="10" t="s">
        <v>1409</v>
      </c>
      <c r="E987" s="16" t="s">
        <v>2099</v>
      </c>
      <c r="F987" s="16" t="s">
        <v>2099</v>
      </c>
      <c r="G987" s="11"/>
      <c r="H987" s="12"/>
      <c r="I987" s="12"/>
      <c r="J987" s="12"/>
      <c r="K987" s="148">
        <v>0</v>
      </c>
      <c r="L987" s="149"/>
      <c r="M987" s="150"/>
      <c r="N987" t="s">
        <v>2324</v>
      </c>
    </row>
    <row r="988" spans="1:14" ht="19.5" customHeight="1">
      <c r="A988" s="8">
        <v>20</v>
      </c>
      <c r="B988" s="15">
        <v>24207116166</v>
      </c>
      <c r="C988" s="9" t="s">
        <v>2102</v>
      </c>
      <c r="D988" s="10" t="s">
        <v>1409</v>
      </c>
      <c r="E988" s="16" t="s">
        <v>1469</v>
      </c>
      <c r="F988" s="16" t="s">
        <v>1469</v>
      </c>
      <c r="G988" s="11"/>
      <c r="H988" s="12"/>
      <c r="I988" s="12"/>
      <c r="J988" s="12"/>
      <c r="K988" s="148">
        <v>0</v>
      </c>
      <c r="L988" s="149"/>
      <c r="M988" s="150"/>
      <c r="N988" t="s">
        <v>2324</v>
      </c>
    </row>
    <row r="989" spans="1:14">
      <c r="K989" s="147"/>
      <c r="L989" s="147" t="s">
        <v>2325</v>
      </c>
      <c r="M989" s="13" t="s">
        <v>2168</v>
      </c>
    </row>
    <row r="990" spans="1:14" s="1" customFormat="1" ht="14.25" customHeight="1">
      <c r="B990" s="165" t="s">
        <v>7</v>
      </c>
      <c r="C990" s="165"/>
      <c r="D990" s="166" t="s">
        <v>1258</v>
      </c>
      <c r="E990" s="166"/>
      <c r="F990" s="166"/>
      <c r="G990" s="166"/>
      <c r="H990" s="166"/>
      <c r="I990" s="166"/>
      <c r="J990" s="166"/>
      <c r="K990" s="110" t="s">
        <v>2159</v>
      </c>
    </row>
    <row r="991" spans="1:14" s="1" customFormat="1">
      <c r="B991" s="165" t="s">
        <v>8</v>
      </c>
      <c r="C991" s="165"/>
      <c r="D991" s="2" t="s">
        <v>2242</v>
      </c>
      <c r="E991" s="167" t="s">
        <v>1885</v>
      </c>
      <c r="F991" s="167"/>
      <c r="G991" s="167"/>
      <c r="H991" s="167"/>
      <c r="I991" s="167"/>
      <c r="J991" s="167"/>
      <c r="K991" s="146"/>
      <c r="L991" s="4"/>
      <c r="M991" s="4"/>
    </row>
    <row r="992" spans="1:14" s="5" customFormat="1" ht="18.75" customHeight="1">
      <c r="B992" s="6" t="s">
        <v>2326</v>
      </c>
      <c r="C992" s="145"/>
      <c r="D992" s="167" t="s">
        <v>1877</v>
      </c>
      <c r="E992" s="167"/>
      <c r="F992" s="167"/>
      <c r="G992" s="167"/>
      <c r="H992" s="167"/>
      <c r="I992" s="167"/>
      <c r="J992" s="167"/>
      <c r="K992" s="3"/>
      <c r="L992" s="3"/>
      <c r="M992" s="3"/>
    </row>
    <row r="993" spans="1:14" s="5" customFormat="1" ht="18.75" customHeight="1">
      <c r="A993" s="168" t="s">
        <v>2327</v>
      </c>
      <c r="B993" s="168"/>
      <c r="C993" s="168"/>
      <c r="D993" s="168"/>
      <c r="E993" s="168"/>
      <c r="F993" s="168"/>
      <c r="G993" s="168"/>
      <c r="H993" s="168"/>
      <c r="I993" s="168"/>
      <c r="J993" s="168"/>
      <c r="K993" s="3"/>
      <c r="L993" s="3"/>
      <c r="M993" s="3"/>
    </row>
    <row r="994" spans="1:14" ht="3.75" customHeight="1"/>
    <row r="995" spans="1:14" ht="15" customHeight="1">
      <c r="A995" s="152" t="s">
        <v>0</v>
      </c>
      <c r="B995" s="151" t="s">
        <v>9</v>
      </c>
      <c r="C995" s="163" t="s">
        <v>3</v>
      </c>
      <c r="D995" s="164" t="s">
        <v>4</v>
      </c>
      <c r="E995" s="151" t="s">
        <v>15</v>
      </c>
      <c r="F995" s="151" t="s">
        <v>16</v>
      </c>
      <c r="G995" s="151" t="s">
        <v>10</v>
      </c>
      <c r="H995" s="151" t="s">
        <v>11</v>
      </c>
      <c r="I995" s="153" t="s">
        <v>6</v>
      </c>
      <c r="J995" s="153"/>
      <c r="K995" s="154" t="s">
        <v>12</v>
      </c>
      <c r="L995" s="155"/>
      <c r="M995" s="156"/>
    </row>
    <row r="996" spans="1:14" ht="27" customHeight="1">
      <c r="A996" s="152"/>
      <c r="B996" s="152"/>
      <c r="C996" s="163"/>
      <c r="D996" s="164"/>
      <c r="E996" s="152"/>
      <c r="F996" s="152"/>
      <c r="G996" s="152"/>
      <c r="H996" s="152"/>
      <c r="I996" s="7" t="s">
        <v>13</v>
      </c>
      <c r="J996" s="7" t="s">
        <v>14</v>
      </c>
      <c r="K996" s="157"/>
      <c r="L996" s="158"/>
      <c r="M996" s="159"/>
    </row>
    <row r="997" spans="1:14" ht="19.5" customHeight="1">
      <c r="A997" s="8">
        <v>1</v>
      </c>
      <c r="B997" s="15">
        <v>24207102397</v>
      </c>
      <c r="C997" s="9" t="s">
        <v>1670</v>
      </c>
      <c r="D997" s="10" t="s">
        <v>1403</v>
      </c>
      <c r="E997" s="16" t="s">
        <v>1469</v>
      </c>
      <c r="F997" s="16" t="s">
        <v>1469</v>
      </c>
      <c r="G997" s="11"/>
      <c r="H997" s="12"/>
      <c r="I997" s="12"/>
      <c r="J997" s="12"/>
      <c r="K997" s="160">
        <v>0</v>
      </c>
      <c r="L997" s="161"/>
      <c r="M997" s="162"/>
      <c r="N997" t="s">
        <v>2328</v>
      </c>
    </row>
    <row r="998" spans="1:14" ht="19.5" customHeight="1">
      <c r="A998" s="8">
        <v>2</v>
      </c>
      <c r="B998" s="15">
        <v>24211204774</v>
      </c>
      <c r="C998" s="9" t="s">
        <v>1902</v>
      </c>
      <c r="D998" s="10" t="s">
        <v>1312</v>
      </c>
      <c r="E998" s="16" t="s">
        <v>1546</v>
      </c>
      <c r="F998" s="16" t="s">
        <v>1546</v>
      </c>
      <c r="G998" s="11"/>
      <c r="H998" s="12"/>
      <c r="I998" s="12"/>
      <c r="J998" s="12"/>
      <c r="K998" s="148">
        <v>0</v>
      </c>
      <c r="L998" s="149"/>
      <c r="M998" s="150"/>
      <c r="N998" t="s">
        <v>2328</v>
      </c>
    </row>
    <row r="999" spans="1:14" ht="19.5" customHeight="1">
      <c r="A999" s="8">
        <v>3</v>
      </c>
      <c r="B999" s="15">
        <v>24217106283</v>
      </c>
      <c r="C999" s="9" t="s">
        <v>1809</v>
      </c>
      <c r="D999" s="10" t="s">
        <v>1312</v>
      </c>
      <c r="E999" s="16" t="s">
        <v>1341</v>
      </c>
      <c r="F999" s="16" t="s">
        <v>1341</v>
      </c>
      <c r="G999" s="11"/>
      <c r="H999" s="12"/>
      <c r="I999" s="12"/>
      <c r="J999" s="12"/>
      <c r="K999" s="148">
        <v>0</v>
      </c>
      <c r="L999" s="149"/>
      <c r="M999" s="150"/>
      <c r="N999" t="s">
        <v>2328</v>
      </c>
    </row>
    <row r="1000" spans="1:14" ht="19.5" customHeight="1">
      <c r="A1000" s="8">
        <v>4</v>
      </c>
      <c r="B1000" s="15">
        <v>2221125812</v>
      </c>
      <c r="C1000" s="9" t="s">
        <v>1900</v>
      </c>
      <c r="D1000" s="10" t="s">
        <v>1523</v>
      </c>
      <c r="E1000" s="16" t="s">
        <v>1546</v>
      </c>
      <c r="F1000" s="16" t="s">
        <v>1546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2328</v>
      </c>
    </row>
    <row r="1001" spans="1:14" ht="19.5" customHeight="1">
      <c r="A1001" s="8">
        <v>5</v>
      </c>
      <c r="B1001" s="15">
        <v>24217204165</v>
      </c>
      <c r="C1001" s="9" t="s">
        <v>1775</v>
      </c>
      <c r="D1001" s="10" t="s">
        <v>1523</v>
      </c>
      <c r="E1001" s="16" t="s">
        <v>1546</v>
      </c>
      <c r="F1001" s="16" t="s">
        <v>1546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2328</v>
      </c>
    </row>
    <row r="1002" spans="1:14" ht="19.5" customHeight="1">
      <c r="A1002" s="8">
        <v>6</v>
      </c>
      <c r="B1002" s="15">
        <v>24212100092</v>
      </c>
      <c r="C1002" s="9" t="s">
        <v>1799</v>
      </c>
      <c r="D1002" s="10" t="s">
        <v>1523</v>
      </c>
      <c r="E1002" s="16" t="s">
        <v>1469</v>
      </c>
      <c r="F1002" s="16" t="s">
        <v>1469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2328</v>
      </c>
    </row>
    <row r="1003" spans="1:14" ht="19.5" customHeight="1">
      <c r="A1003" s="8">
        <v>7</v>
      </c>
      <c r="B1003" s="15">
        <v>24217214277</v>
      </c>
      <c r="C1003" s="9" t="s">
        <v>1739</v>
      </c>
      <c r="D1003" s="10" t="s">
        <v>1523</v>
      </c>
      <c r="E1003" s="16" t="s">
        <v>1469</v>
      </c>
      <c r="F1003" s="16" t="s">
        <v>1469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2328</v>
      </c>
    </row>
    <row r="1004" spans="1:14" ht="19.5" customHeight="1">
      <c r="A1004" s="8">
        <v>8</v>
      </c>
      <c r="B1004" s="15">
        <v>24217115294</v>
      </c>
      <c r="C1004" s="9" t="s">
        <v>1985</v>
      </c>
      <c r="D1004" s="10" t="s">
        <v>1523</v>
      </c>
      <c r="E1004" s="16" t="s">
        <v>1341</v>
      </c>
      <c r="F1004" s="16" t="s">
        <v>1341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2328</v>
      </c>
    </row>
    <row r="1005" spans="1:14" ht="19.5" customHeight="1">
      <c r="A1005" s="8">
        <v>9</v>
      </c>
      <c r="B1005" s="15">
        <v>24216115501</v>
      </c>
      <c r="C1005" s="9" t="s">
        <v>1352</v>
      </c>
      <c r="D1005" s="10" t="s">
        <v>1523</v>
      </c>
      <c r="E1005" s="16" t="s">
        <v>1537</v>
      </c>
      <c r="F1005" s="16" t="s">
        <v>1537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2328</v>
      </c>
    </row>
    <row r="1006" spans="1:14" ht="19.5" customHeight="1">
      <c r="A1006" s="8">
        <v>10</v>
      </c>
      <c r="B1006" s="15">
        <v>24207115236</v>
      </c>
      <c r="C1006" s="9" t="s">
        <v>1703</v>
      </c>
      <c r="D1006" s="10" t="s">
        <v>1278</v>
      </c>
      <c r="E1006" s="16" t="s">
        <v>1469</v>
      </c>
      <c r="F1006" s="16" t="s">
        <v>1469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2328</v>
      </c>
    </row>
    <row r="1007" spans="1:14" ht="19.5" customHeight="1">
      <c r="A1007" s="8">
        <v>11</v>
      </c>
      <c r="B1007" s="15">
        <v>24207204932</v>
      </c>
      <c r="C1007" s="9" t="s">
        <v>1933</v>
      </c>
      <c r="D1007" s="10" t="s">
        <v>1278</v>
      </c>
      <c r="E1007" s="16" t="s">
        <v>1474</v>
      </c>
      <c r="F1007" s="16" t="s">
        <v>1474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2328</v>
      </c>
    </row>
    <row r="1008" spans="1:14" ht="19.5" customHeight="1">
      <c r="A1008" s="8">
        <v>12</v>
      </c>
      <c r="B1008" s="15">
        <v>24208605163</v>
      </c>
      <c r="C1008" s="9" t="s">
        <v>1615</v>
      </c>
      <c r="D1008" s="10" t="s">
        <v>1278</v>
      </c>
      <c r="E1008" s="16" t="s">
        <v>1359</v>
      </c>
      <c r="F1008" s="16" t="s">
        <v>1359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2328</v>
      </c>
    </row>
    <row r="1009" spans="1:14" ht="19.5" customHeight="1">
      <c r="A1009" s="8">
        <v>13</v>
      </c>
      <c r="B1009" s="15">
        <v>24207214486</v>
      </c>
      <c r="C1009" s="9" t="s">
        <v>1974</v>
      </c>
      <c r="D1009" s="10" t="s">
        <v>1278</v>
      </c>
      <c r="E1009" s="16" t="s">
        <v>1341</v>
      </c>
      <c r="F1009" s="16" t="s">
        <v>1341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2328</v>
      </c>
    </row>
    <row r="1010" spans="1:14" ht="19.5" customHeight="1">
      <c r="A1010" s="8">
        <v>14</v>
      </c>
      <c r="B1010" s="15">
        <v>24207214465</v>
      </c>
      <c r="C1010" s="9" t="s">
        <v>1723</v>
      </c>
      <c r="D1010" s="10" t="s">
        <v>1278</v>
      </c>
      <c r="E1010" s="16" t="s">
        <v>1324</v>
      </c>
      <c r="F1010" s="16" t="s">
        <v>1324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2328</v>
      </c>
    </row>
    <row r="1011" spans="1:14" ht="19.5" customHeight="1">
      <c r="A1011" s="8">
        <v>15</v>
      </c>
      <c r="B1011" s="15">
        <v>24205116294</v>
      </c>
      <c r="C1011" s="9" t="s">
        <v>2003</v>
      </c>
      <c r="D1011" s="10" t="s">
        <v>1278</v>
      </c>
      <c r="E1011" s="16" t="s">
        <v>1470</v>
      </c>
      <c r="F1011" s="16" t="s">
        <v>1470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2328</v>
      </c>
    </row>
    <row r="1012" spans="1:14" ht="19.5" customHeight="1">
      <c r="A1012" s="8">
        <v>16</v>
      </c>
      <c r="B1012" s="15">
        <v>24202216036</v>
      </c>
      <c r="C1012" s="9" t="s">
        <v>2010</v>
      </c>
      <c r="D1012" s="10" t="s">
        <v>1278</v>
      </c>
      <c r="E1012" s="16" t="s">
        <v>1370</v>
      </c>
      <c r="F1012" s="16" t="s">
        <v>1370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2328</v>
      </c>
    </row>
    <row r="1013" spans="1:14" ht="19.5" customHeight="1">
      <c r="A1013" s="8">
        <v>17</v>
      </c>
      <c r="B1013" s="15">
        <v>24207214492</v>
      </c>
      <c r="C1013" s="9" t="s">
        <v>1535</v>
      </c>
      <c r="D1013" s="10" t="s">
        <v>1278</v>
      </c>
      <c r="E1013" s="16" t="s">
        <v>1474</v>
      </c>
      <c r="F1013" s="16" t="s">
        <v>1474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2328</v>
      </c>
    </row>
    <row r="1014" spans="1:14" ht="19.5" customHeight="1">
      <c r="A1014" s="8">
        <v>18</v>
      </c>
      <c r="B1014" s="15">
        <v>24211215071</v>
      </c>
      <c r="C1014" s="9" t="s">
        <v>1484</v>
      </c>
      <c r="D1014" s="10" t="s">
        <v>2121</v>
      </c>
      <c r="E1014" s="16" t="s">
        <v>1483</v>
      </c>
      <c r="F1014" s="16" t="s">
        <v>1483</v>
      </c>
      <c r="G1014" s="11"/>
      <c r="H1014" s="12"/>
      <c r="I1014" s="12"/>
      <c r="J1014" s="12"/>
      <c r="K1014" s="148">
        <v>0</v>
      </c>
      <c r="L1014" s="149"/>
      <c r="M1014" s="150"/>
      <c r="N1014" t="s">
        <v>2328</v>
      </c>
    </row>
    <row r="1015" spans="1:14" ht="19.5" customHeight="1">
      <c r="A1015" s="8">
        <v>19</v>
      </c>
      <c r="B1015" s="15">
        <v>24211401402</v>
      </c>
      <c r="C1015" s="9" t="s">
        <v>1352</v>
      </c>
      <c r="D1015" s="10" t="s">
        <v>1623</v>
      </c>
      <c r="E1015" s="16" t="s">
        <v>1552</v>
      </c>
      <c r="F1015" s="16" t="s">
        <v>1552</v>
      </c>
      <c r="G1015" s="11"/>
      <c r="H1015" s="12"/>
      <c r="I1015" s="12"/>
      <c r="J1015" s="12"/>
      <c r="K1015" s="148">
        <v>0</v>
      </c>
      <c r="L1015" s="149"/>
      <c r="M1015" s="150"/>
      <c r="N1015" t="s">
        <v>2328</v>
      </c>
    </row>
    <row r="1016" spans="1:14" ht="19.5" customHeight="1">
      <c r="A1016" s="8">
        <v>20</v>
      </c>
      <c r="B1016" s="15">
        <v>24202506901</v>
      </c>
      <c r="C1016" s="9" t="s">
        <v>1622</v>
      </c>
      <c r="D1016" s="10" t="s">
        <v>1623</v>
      </c>
      <c r="E1016" s="16" t="s">
        <v>1562</v>
      </c>
      <c r="F1016" s="16" t="s">
        <v>1562</v>
      </c>
      <c r="G1016" s="11"/>
      <c r="H1016" s="12"/>
      <c r="I1016" s="12"/>
      <c r="J1016" s="12"/>
      <c r="K1016" s="148">
        <v>0</v>
      </c>
      <c r="L1016" s="149"/>
      <c r="M1016" s="150"/>
      <c r="N1016" t="s">
        <v>2328</v>
      </c>
    </row>
    <row r="1017" spans="1:14">
      <c r="K1017" s="147"/>
      <c r="L1017" s="147" t="s">
        <v>2329</v>
      </c>
      <c r="M1017" s="13" t="s">
        <v>2168</v>
      </c>
    </row>
    <row r="1018" spans="1:14" s="1" customFormat="1" ht="14.25" customHeight="1">
      <c r="B1018" s="165" t="s">
        <v>7</v>
      </c>
      <c r="C1018" s="165"/>
      <c r="D1018" s="166" t="s">
        <v>1258</v>
      </c>
      <c r="E1018" s="166"/>
      <c r="F1018" s="166"/>
      <c r="G1018" s="166"/>
      <c r="H1018" s="166"/>
      <c r="I1018" s="166"/>
      <c r="J1018" s="166"/>
      <c r="K1018" s="110" t="s">
        <v>2160</v>
      </c>
    </row>
    <row r="1019" spans="1:14" s="1" customFormat="1">
      <c r="B1019" s="165" t="s">
        <v>8</v>
      </c>
      <c r="C1019" s="165"/>
      <c r="D1019" s="2" t="s">
        <v>2247</v>
      </c>
      <c r="E1019" s="167" t="s">
        <v>1885</v>
      </c>
      <c r="F1019" s="167"/>
      <c r="G1019" s="167"/>
      <c r="H1019" s="167"/>
      <c r="I1019" s="167"/>
      <c r="J1019" s="167"/>
      <c r="K1019" s="146"/>
      <c r="L1019" s="4"/>
      <c r="M1019" s="4"/>
    </row>
    <row r="1020" spans="1:14" s="5" customFormat="1" ht="18.75" customHeight="1">
      <c r="B1020" s="6" t="s">
        <v>2330</v>
      </c>
      <c r="C1020" s="145"/>
      <c r="D1020" s="167" t="s">
        <v>1877</v>
      </c>
      <c r="E1020" s="167"/>
      <c r="F1020" s="167"/>
      <c r="G1020" s="167"/>
      <c r="H1020" s="167"/>
      <c r="I1020" s="167"/>
      <c r="J1020" s="167"/>
      <c r="K1020" s="3"/>
      <c r="L1020" s="3"/>
      <c r="M1020" s="3"/>
    </row>
    <row r="1021" spans="1:14" s="5" customFormat="1" ht="18.75" customHeight="1">
      <c r="A1021" s="168" t="s">
        <v>2331</v>
      </c>
      <c r="B1021" s="168"/>
      <c r="C1021" s="168"/>
      <c r="D1021" s="168"/>
      <c r="E1021" s="168"/>
      <c r="F1021" s="168"/>
      <c r="G1021" s="168"/>
      <c r="H1021" s="168"/>
      <c r="I1021" s="168"/>
      <c r="J1021" s="168"/>
      <c r="K1021" s="3"/>
      <c r="L1021" s="3"/>
      <c r="M1021" s="3"/>
    </row>
    <row r="1022" spans="1:14" ht="3.75" customHeight="1"/>
    <row r="1023" spans="1:14" ht="15" customHeight="1">
      <c r="A1023" s="152" t="s">
        <v>0</v>
      </c>
      <c r="B1023" s="151" t="s">
        <v>9</v>
      </c>
      <c r="C1023" s="163" t="s">
        <v>3</v>
      </c>
      <c r="D1023" s="164" t="s">
        <v>4</v>
      </c>
      <c r="E1023" s="151" t="s">
        <v>15</v>
      </c>
      <c r="F1023" s="151" t="s">
        <v>16</v>
      </c>
      <c r="G1023" s="151" t="s">
        <v>10</v>
      </c>
      <c r="H1023" s="151" t="s">
        <v>11</v>
      </c>
      <c r="I1023" s="153" t="s">
        <v>6</v>
      </c>
      <c r="J1023" s="153"/>
      <c r="K1023" s="154" t="s">
        <v>12</v>
      </c>
      <c r="L1023" s="155"/>
      <c r="M1023" s="156"/>
    </row>
    <row r="1024" spans="1:14" ht="27" customHeight="1">
      <c r="A1024" s="152"/>
      <c r="B1024" s="152"/>
      <c r="C1024" s="163"/>
      <c r="D1024" s="164"/>
      <c r="E1024" s="152"/>
      <c r="F1024" s="152"/>
      <c r="G1024" s="152"/>
      <c r="H1024" s="152"/>
      <c r="I1024" s="7" t="s">
        <v>13</v>
      </c>
      <c r="J1024" s="7" t="s">
        <v>14</v>
      </c>
      <c r="K1024" s="157"/>
      <c r="L1024" s="158"/>
      <c r="M1024" s="159"/>
    </row>
    <row r="1025" spans="1:14" ht="19.5" customHeight="1">
      <c r="A1025" s="8">
        <v>1</v>
      </c>
      <c r="B1025" s="15">
        <v>24218608367</v>
      </c>
      <c r="C1025" s="9" t="s">
        <v>1542</v>
      </c>
      <c r="D1025" s="10" t="s">
        <v>1623</v>
      </c>
      <c r="E1025" s="16" t="s">
        <v>1359</v>
      </c>
      <c r="F1025" s="16" t="s">
        <v>1359</v>
      </c>
      <c r="G1025" s="11"/>
      <c r="H1025" s="12"/>
      <c r="I1025" s="12"/>
      <c r="J1025" s="12"/>
      <c r="K1025" s="160">
        <v>0</v>
      </c>
      <c r="L1025" s="161"/>
      <c r="M1025" s="162"/>
      <c r="N1025" t="s">
        <v>2332</v>
      </c>
    </row>
    <row r="1026" spans="1:14" ht="19.5" customHeight="1">
      <c r="A1026" s="8">
        <v>2</v>
      </c>
      <c r="B1026" s="15">
        <v>24217205955</v>
      </c>
      <c r="C1026" s="9" t="s">
        <v>2054</v>
      </c>
      <c r="D1026" s="10" t="s">
        <v>1623</v>
      </c>
      <c r="E1026" s="16" t="s">
        <v>1483</v>
      </c>
      <c r="F1026" s="16" t="s">
        <v>1483</v>
      </c>
      <c r="G1026" s="11"/>
      <c r="H1026" s="12"/>
      <c r="I1026" s="12"/>
      <c r="J1026" s="12"/>
      <c r="K1026" s="148">
        <v>0</v>
      </c>
      <c r="L1026" s="149"/>
      <c r="M1026" s="150"/>
      <c r="N1026" t="s">
        <v>2332</v>
      </c>
    </row>
    <row r="1027" spans="1:14" ht="19.5" customHeight="1">
      <c r="A1027" s="8">
        <v>3</v>
      </c>
      <c r="B1027" s="15">
        <v>24207105354</v>
      </c>
      <c r="C1027" s="9" t="s">
        <v>1619</v>
      </c>
      <c r="D1027" s="10" t="s">
        <v>1295</v>
      </c>
      <c r="E1027" s="16" t="s">
        <v>1469</v>
      </c>
      <c r="F1027" s="16" t="s">
        <v>1469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2332</v>
      </c>
    </row>
    <row r="1028" spans="1:14" ht="19.5" customHeight="1">
      <c r="A1028" s="8">
        <v>4</v>
      </c>
      <c r="B1028" s="15">
        <v>24207100309</v>
      </c>
      <c r="C1028" s="9" t="s">
        <v>1557</v>
      </c>
      <c r="D1028" s="10" t="s">
        <v>1295</v>
      </c>
      <c r="E1028" s="16" t="s">
        <v>1474</v>
      </c>
      <c r="F1028" s="16" t="s">
        <v>1474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2332</v>
      </c>
    </row>
    <row r="1029" spans="1:14" ht="19.5" customHeight="1">
      <c r="A1029" s="8">
        <v>5</v>
      </c>
      <c r="B1029" s="15">
        <v>24207207708</v>
      </c>
      <c r="C1029" s="9" t="s">
        <v>1694</v>
      </c>
      <c r="D1029" s="10" t="s">
        <v>1295</v>
      </c>
      <c r="E1029" s="16" t="s">
        <v>1341</v>
      </c>
      <c r="F1029" s="16" t="s">
        <v>1341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2332</v>
      </c>
    </row>
    <row r="1030" spans="1:14" ht="19.5" customHeight="1">
      <c r="A1030" s="8">
        <v>6</v>
      </c>
      <c r="B1030" s="15">
        <v>24207106832</v>
      </c>
      <c r="C1030" s="9" t="s">
        <v>1690</v>
      </c>
      <c r="D1030" s="10" t="s">
        <v>1295</v>
      </c>
      <c r="E1030" s="16" t="s">
        <v>1341</v>
      </c>
      <c r="F1030" s="16" t="s">
        <v>1341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2332</v>
      </c>
    </row>
    <row r="1031" spans="1:14" ht="19.5" customHeight="1">
      <c r="A1031" s="8">
        <v>7</v>
      </c>
      <c r="B1031" s="15">
        <v>24202107394</v>
      </c>
      <c r="C1031" s="9" t="s">
        <v>1687</v>
      </c>
      <c r="D1031" s="10" t="s">
        <v>1295</v>
      </c>
      <c r="E1031" s="16" t="s">
        <v>1362</v>
      </c>
      <c r="F1031" s="16" t="s">
        <v>1362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2332</v>
      </c>
    </row>
    <row r="1032" spans="1:14" ht="19.5" customHeight="1">
      <c r="A1032" s="8">
        <v>8</v>
      </c>
      <c r="B1032" s="15">
        <v>2120866256</v>
      </c>
      <c r="C1032" s="9" t="s">
        <v>1655</v>
      </c>
      <c r="D1032" s="10" t="s">
        <v>1295</v>
      </c>
      <c r="E1032" s="16" t="s">
        <v>1388</v>
      </c>
      <c r="F1032" s="16" t="s">
        <v>1388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2332</v>
      </c>
    </row>
    <row r="1033" spans="1:14" ht="19.5" customHeight="1">
      <c r="A1033" s="8">
        <v>9</v>
      </c>
      <c r="B1033" s="15">
        <v>24202414648</v>
      </c>
      <c r="C1033" s="9" t="s">
        <v>1613</v>
      </c>
      <c r="D1033" s="10" t="s">
        <v>1291</v>
      </c>
      <c r="E1033" s="16" t="s">
        <v>1605</v>
      </c>
      <c r="F1033" s="16" t="s">
        <v>1605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2332</v>
      </c>
    </row>
    <row r="1034" spans="1:14" ht="19.5" customHeight="1">
      <c r="A1034" s="8">
        <v>10</v>
      </c>
      <c r="B1034" s="15">
        <v>24207106444</v>
      </c>
      <c r="C1034" s="9" t="s">
        <v>1333</v>
      </c>
      <c r="D1034" s="10" t="s">
        <v>1291</v>
      </c>
      <c r="E1034" s="16" t="s">
        <v>1469</v>
      </c>
      <c r="F1034" s="16" t="s">
        <v>1469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2332</v>
      </c>
    </row>
    <row r="1035" spans="1:14" ht="19.5" customHeight="1">
      <c r="A1035" s="8">
        <v>11</v>
      </c>
      <c r="B1035" s="15">
        <v>24207202782</v>
      </c>
      <c r="C1035" s="9" t="s">
        <v>1549</v>
      </c>
      <c r="D1035" s="10" t="s">
        <v>1291</v>
      </c>
      <c r="E1035" s="16" t="s">
        <v>1474</v>
      </c>
      <c r="F1035" s="16" t="s">
        <v>1474</v>
      </c>
      <c r="G1035" s="11"/>
      <c r="H1035" s="12"/>
      <c r="I1035" s="12"/>
      <c r="J1035" s="12"/>
      <c r="K1035" s="148">
        <v>0</v>
      </c>
      <c r="L1035" s="149"/>
      <c r="M1035" s="150"/>
      <c r="N1035" t="s">
        <v>2332</v>
      </c>
    </row>
    <row r="1036" spans="1:14" ht="19.5" customHeight="1">
      <c r="A1036" s="8">
        <v>12</v>
      </c>
      <c r="B1036" s="15">
        <v>24201208492</v>
      </c>
      <c r="C1036" s="9" t="s">
        <v>1549</v>
      </c>
      <c r="D1036" s="10" t="s">
        <v>1291</v>
      </c>
      <c r="E1036" s="16" t="s">
        <v>1550</v>
      </c>
      <c r="F1036" s="16" t="s">
        <v>1550</v>
      </c>
      <c r="G1036" s="11"/>
      <c r="H1036" s="12"/>
      <c r="I1036" s="12"/>
      <c r="J1036" s="12"/>
      <c r="K1036" s="148">
        <v>0</v>
      </c>
      <c r="L1036" s="149"/>
      <c r="M1036" s="150"/>
      <c r="N1036" t="s">
        <v>2332</v>
      </c>
    </row>
    <row r="1037" spans="1:14" ht="19.5" customHeight="1">
      <c r="A1037" s="8">
        <v>13</v>
      </c>
      <c r="B1037" s="15">
        <v>23205112447</v>
      </c>
      <c r="C1037" s="9" t="s">
        <v>1395</v>
      </c>
      <c r="D1037" s="10" t="s">
        <v>1291</v>
      </c>
      <c r="E1037" s="16" t="s">
        <v>1381</v>
      </c>
      <c r="F1037" s="16" t="s">
        <v>1381</v>
      </c>
      <c r="G1037" s="11"/>
      <c r="H1037" s="12"/>
      <c r="I1037" s="12"/>
      <c r="J1037" s="12"/>
      <c r="K1037" s="148">
        <v>0</v>
      </c>
      <c r="L1037" s="149"/>
      <c r="M1037" s="150"/>
      <c r="N1037" t="s">
        <v>2332</v>
      </c>
    </row>
    <row r="1038" spans="1:14" ht="19.5" customHeight="1">
      <c r="A1038" s="8">
        <v>14</v>
      </c>
      <c r="B1038" s="15">
        <v>24207214664</v>
      </c>
      <c r="C1038" s="9" t="s">
        <v>1557</v>
      </c>
      <c r="D1038" s="10" t="s">
        <v>1291</v>
      </c>
      <c r="E1038" s="16" t="s">
        <v>1474</v>
      </c>
      <c r="F1038" s="16" t="s">
        <v>1474</v>
      </c>
      <c r="G1038" s="11"/>
      <c r="H1038" s="12"/>
      <c r="I1038" s="12"/>
      <c r="J1038" s="12"/>
      <c r="K1038" s="148">
        <v>0</v>
      </c>
      <c r="L1038" s="149"/>
      <c r="M1038" s="150"/>
      <c r="N1038" t="s">
        <v>2332</v>
      </c>
    </row>
    <row r="1039" spans="1:14" ht="19.5" customHeight="1">
      <c r="A1039" s="8">
        <v>15</v>
      </c>
      <c r="B1039" s="15">
        <v>24217101278</v>
      </c>
      <c r="C1039" s="9" t="s">
        <v>1833</v>
      </c>
      <c r="D1039" s="10" t="s">
        <v>1834</v>
      </c>
      <c r="E1039" s="16" t="s">
        <v>1469</v>
      </c>
      <c r="F1039" s="16" t="s">
        <v>1469</v>
      </c>
      <c r="G1039" s="11"/>
      <c r="H1039" s="12"/>
      <c r="I1039" s="12"/>
      <c r="J1039" s="12"/>
      <c r="K1039" s="148">
        <v>0</v>
      </c>
      <c r="L1039" s="149"/>
      <c r="M1039" s="150"/>
      <c r="N1039" t="s">
        <v>2332</v>
      </c>
    </row>
    <row r="1040" spans="1:14" ht="19.5" customHeight="1">
      <c r="A1040" s="8">
        <v>16</v>
      </c>
      <c r="B1040" s="15">
        <v>2320523895</v>
      </c>
      <c r="C1040" s="9" t="s">
        <v>1437</v>
      </c>
      <c r="D1040" s="10" t="s">
        <v>1398</v>
      </c>
      <c r="E1040" s="16" t="s">
        <v>1331</v>
      </c>
      <c r="F1040" s="16" t="s">
        <v>1331</v>
      </c>
      <c r="G1040" s="11"/>
      <c r="H1040" s="12"/>
      <c r="I1040" s="12"/>
      <c r="J1040" s="12"/>
      <c r="K1040" s="148">
        <v>0</v>
      </c>
      <c r="L1040" s="149"/>
      <c r="M1040" s="150"/>
      <c r="N1040" t="s">
        <v>2332</v>
      </c>
    </row>
    <row r="1041" spans="1:14" ht="19.5" customHeight="1">
      <c r="A1041" s="8">
        <v>17</v>
      </c>
      <c r="B1041" s="15">
        <v>24202114708</v>
      </c>
      <c r="C1041" s="9" t="s">
        <v>1599</v>
      </c>
      <c r="D1041" s="10" t="s">
        <v>1398</v>
      </c>
      <c r="E1041" s="16" t="s">
        <v>1586</v>
      </c>
      <c r="F1041" s="16" t="s">
        <v>1586</v>
      </c>
      <c r="G1041" s="11"/>
      <c r="H1041" s="12"/>
      <c r="I1041" s="12"/>
      <c r="J1041" s="12"/>
      <c r="K1041" s="148">
        <v>0</v>
      </c>
      <c r="L1041" s="149"/>
      <c r="M1041" s="150"/>
      <c r="N1041" t="s">
        <v>2332</v>
      </c>
    </row>
    <row r="1042" spans="1:14" ht="19.5" customHeight="1">
      <c r="A1042" s="8">
        <v>18</v>
      </c>
      <c r="B1042" s="15">
        <v>24211115213</v>
      </c>
      <c r="C1042" s="9" t="s">
        <v>1740</v>
      </c>
      <c r="D1042" s="10" t="s">
        <v>1398</v>
      </c>
      <c r="E1042" s="16" t="s">
        <v>1544</v>
      </c>
      <c r="F1042" s="16" t="s">
        <v>1544</v>
      </c>
      <c r="G1042" s="11"/>
      <c r="H1042" s="12"/>
      <c r="I1042" s="12"/>
      <c r="J1042" s="12"/>
      <c r="K1042" s="148">
        <v>0</v>
      </c>
      <c r="L1042" s="149"/>
      <c r="M1042" s="150"/>
      <c r="N1042" t="s">
        <v>2332</v>
      </c>
    </row>
    <row r="1043" spans="1:14" ht="19.5" customHeight="1">
      <c r="A1043" s="8">
        <v>19</v>
      </c>
      <c r="B1043" s="15">
        <v>2221512690</v>
      </c>
      <c r="C1043" s="9" t="s">
        <v>1379</v>
      </c>
      <c r="D1043" s="10" t="s">
        <v>1380</v>
      </c>
      <c r="E1043" s="16" t="s">
        <v>1381</v>
      </c>
      <c r="F1043" s="16" t="s">
        <v>1381</v>
      </c>
      <c r="G1043" s="11"/>
      <c r="H1043" s="12"/>
      <c r="I1043" s="12"/>
      <c r="J1043" s="12"/>
      <c r="K1043" s="148">
        <v>0</v>
      </c>
      <c r="L1043" s="149"/>
      <c r="M1043" s="150"/>
      <c r="N1043" t="s">
        <v>2332</v>
      </c>
    </row>
    <row r="1044" spans="1:14" ht="19.5" customHeight="1">
      <c r="A1044" s="8">
        <v>20</v>
      </c>
      <c r="B1044" s="15">
        <v>24212105121</v>
      </c>
      <c r="C1044" s="9" t="s">
        <v>1811</v>
      </c>
      <c r="D1044" s="10" t="s">
        <v>1533</v>
      </c>
      <c r="E1044" s="16" t="s">
        <v>1469</v>
      </c>
      <c r="F1044" s="16" t="s">
        <v>1469</v>
      </c>
      <c r="G1044" s="11"/>
      <c r="H1044" s="12"/>
      <c r="I1044" s="12"/>
      <c r="J1044" s="12"/>
      <c r="K1044" s="148">
        <v>0</v>
      </c>
      <c r="L1044" s="149"/>
      <c r="M1044" s="150"/>
      <c r="N1044" t="s">
        <v>2332</v>
      </c>
    </row>
    <row r="1045" spans="1:14">
      <c r="K1045" s="147"/>
      <c r="L1045" s="147" t="s">
        <v>2333</v>
      </c>
      <c r="M1045" s="13" t="s">
        <v>2168</v>
      </c>
    </row>
    <row r="1046" spans="1:14" s="1" customFormat="1" ht="14.25" customHeight="1">
      <c r="B1046" s="165" t="s">
        <v>7</v>
      </c>
      <c r="C1046" s="165"/>
      <c r="D1046" s="166" t="s">
        <v>1258</v>
      </c>
      <c r="E1046" s="166"/>
      <c r="F1046" s="166"/>
      <c r="G1046" s="166"/>
      <c r="H1046" s="166"/>
      <c r="I1046" s="166"/>
      <c r="J1046" s="166"/>
      <c r="K1046" s="110" t="s">
        <v>2161</v>
      </c>
    </row>
    <row r="1047" spans="1:14" s="1" customFormat="1">
      <c r="B1047" s="165" t="s">
        <v>8</v>
      </c>
      <c r="C1047" s="165"/>
      <c r="D1047" s="2" t="s">
        <v>2252</v>
      </c>
      <c r="E1047" s="167" t="s">
        <v>1885</v>
      </c>
      <c r="F1047" s="167"/>
      <c r="G1047" s="167"/>
      <c r="H1047" s="167"/>
      <c r="I1047" s="167"/>
      <c r="J1047" s="167"/>
      <c r="K1047" s="146"/>
      <c r="L1047" s="4"/>
      <c r="M1047" s="4"/>
    </row>
    <row r="1048" spans="1:14" s="5" customFormat="1" ht="18.75" customHeight="1">
      <c r="B1048" s="6" t="s">
        <v>2334</v>
      </c>
      <c r="C1048" s="145"/>
      <c r="D1048" s="167" t="s">
        <v>1877</v>
      </c>
      <c r="E1048" s="167"/>
      <c r="F1048" s="167"/>
      <c r="G1048" s="167"/>
      <c r="H1048" s="167"/>
      <c r="I1048" s="167"/>
      <c r="J1048" s="167"/>
      <c r="K1048" s="3"/>
      <c r="L1048" s="3"/>
      <c r="M1048" s="3"/>
    </row>
    <row r="1049" spans="1:14" s="5" customFormat="1" ht="18.75" customHeight="1">
      <c r="A1049" s="168" t="s">
        <v>2335</v>
      </c>
      <c r="B1049" s="168"/>
      <c r="C1049" s="168"/>
      <c r="D1049" s="168"/>
      <c r="E1049" s="168"/>
      <c r="F1049" s="168"/>
      <c r="G1049" s="168"/>
      <c r="H1049" s="168"/>
      <c r="I1049" s="168"/>
      <c r="J1049" s="168"/>
      <c r="K1049" s="3"/>
      <c r="L1049" s="3"/>
      <c r="M1049" s="3"/>
    </row>
    <row r="1050" spans="1:14" ht="3.75" customHeight="1"/>
    <row r="1051" spans="1:14" ht="15" customHeight="1">
      <c r="A1051" s="152" t="s">
        <v>0</v>
      </c>
      <c r="B1051" s="151" t="s">
        <v>9</v>
      </c>
      <c r="C1051" s="163" t="s">
        <v>3</v>
      </c>
      <c r="D1051" s="164" t="s">
        <v>4</v>
      </c>
      <c r="E1051" s="151" t="s">
        <v>15</v>
      </c>
      <c r="F1051" s="151" t="s">
        <v>16</v>
      </c>
      <c r="G1051" s="151" t="s">
        <v>10</v>
      </c>
      <c r="H1051" s="151" t="s">
        <v>11</v>
      </c>
      <c r="I1051" s="153" t="s">
        <v>6</v>
      </c>
      <c r="J1051" s="153"/>
      <c r="K1051" s="154" t="s">
        <v>12</v>
      </c>
      <c r="L1051" s="155"/>
      <c r="M1051" s="156"/>
    </row>
    <row r="1052" spans="1:14" ht="27" customHeight="1">
      <c r="A1052" s="152"/>
      <c r="B1052" s="152"/>
      <c r="C1052" s="163"/>
      <c r="D1052" s="164"/>
      <c r="E1052" s="152"/>
      <c r="F1052" s="152"/>
      <c r="G1052" s="152"/>
      <c r="H1052" s="152"/>
      <c r="I1052" s="7" t="s">
        <v>13</v>
      </c>
      <c r="J1052" s="7" t="s">
        <v>14</v>
      </c>
      <c r="K1052" s="157"/>
      <c r="L1052" s="158"/>
      <c r="M1052" s="159"/>
    </row>
    <row r="1053" spans="1:14" ht="19.5" customHeight="1">
      <c r="A1053" s="8">
        <v>1</v>
      </c>
      <c r="B1053" s="15">
        <v>24211203740</v>
      </c>
      <c r="C1053" s="9" t="s">
        <v>1560</v>
      </c>
      <c r="D1053" s="10" t="s">
        <v>1533</v>
      </c>
      <c r="E1053" s="16" t="s">
        <v>1546</v>
      </c>
      <c r="F1053" s="16" t="s">
        <v>1546</v>
      </c>
      <c r="G1053" s="11"/>
      <c r="H1053" s="12"/>
      <c r="I1053" s="12"/>
      <c r="J1053" s="12"/>
      <c r="K1053" s="160">
        <v>0</v>
      </c>
      <c r="L1053" s="161"/>
      <c r="M1053" s="162"/>
      <c r="N1053" t="s">
        <v>2336</v>
      </c>
    </row>
    <row r="1054" spans="1:14" ht="19.5" customHeight="1">
      <c r="A1054" s="8">
        <v>2</v>
      </c>
      <c r="B1054" s="15">
        <v>24211702612</v>
      </c>
      <c r="C1054" s="9" t="s">
        <v>1809</v>
      </c>
      <c r="D1054" s="10" t="s">
        <v>1533</v>
      </c>
      <c r="E1054" s="16" t="s">
        <v>1796</v>
      </c>
      <c r="F1054" s="16" t="s">
        <v>1796</v>
      </c>
      <c r="G1054" s="11"/>
      <c r="H1054" s="12"/>
      <c r="I1054" s="12"/>
      <c r="J1054" s="12"/>
      <c r="K1054" s="148">
        <v>0</v>
      </c>
      <c r="L1054" s="149"/>
      <c r="M1054" s="150"/>
      <c r="N1054" t="s">
        <v>2336</v>
      </c>
    </row>
    <row r="1055" spans="1:14" ht="19.5" customHeight="1">
      <c r="A1055" s="8">
        <v>3</v>
      </c>
      <c r="B1055" s="15">
        <v>24211715522</v>
      </c>
      <c r="C1055" s="9" t="s">
        <v>1386</v>
      </c>
      <c r="D1055" s="10" t="s">
        <v>1533</v>
      </c>
      <c r="E1055" s="16" t="s">
        <v>1796</v>
      </c>
      <c r="F1055" s="16" t="s">
        <v>1796</v>
      </c>
      <c r="G1055" s="11"/>
      <c r="H1055" s="12"/>
      <c r="I1055" s="12"/>
      <c r="J1055" s="12"/>
      <c r="K1055" s="148">
        <v>0</v>
      </c>
      <c r="L1055" s="149"/>
      <c r="M1055" s="150"/>
      <c r="N1055" t="s">
        <v>2336</v>
      </c>
    </row>
    <row r="1056" spans="1:14" ht="19.5" customHeight="1">
      <c r="A1056" s="8">
        <v>4</v>
      </c>
      <c r="B1056" s="15">
        <v>24212215389</v>
      </c>
      <c r="C1056" s="9" t="s">
        <v>1346</v>
      </c>
      <c r="D1056" s="10" t="s">
        <v>1533</v>
      </c>
      <c r="E1056" s="16" t="s">
        <v>1370</v>
      </c>
      <c r="F1056" s="16" t="s">
        <v>1370</v>
      </c>
      <c r="G1056" s="11"/>
      <c r="H1056" s="12"/>
      <c r="I1056" s="12"/>
      <c r="J1056" s="12"/>
      <c r="K1056" s="148">
        <v>0</v>
      </c>
      <c r="L1056" s="149"/>
      <c r="M1056" s="150"/>
      <c r="N1056" t="s">
        <v>2336</v>
      </c>
    </row>
    <row r="1057" spans="1:14" ht="19.5" customHeight="1">
      <c r="A1057" s="8">
        <v>5</v>
      </c>
      <c r="B1057" s="15">
        <v>24212100958</v>
      </c>
      <c r="C1057" s="9" t="s">
        <v>2024</v>
      </c>
      <c r="D1057" s="10" t="s">
        <v>1533</v>
      </c>
      <c r="E1057" s="16" t="s">
        <v>1376</v>
      </c>
      <c r="F1057" s="16" t="s">
        <v>1376</v>
      </c>
      <c r="G1057" s="11"/>
      <c r="H1057" s="12"/>
      <c r="I1057" s="12"/>
      <c r="J1057" s="12"/>
      <c r="K1057" s="148">
        <v>0</v>
      </c>
      <c r="L1057" s="149"/>
      <c r="M1057" s="150"/>
      <c r="N1057" t="s">
        <v>2336</v>
      </c>
    </row>
    <row r="1058" spans="1:14" ht="19.5" customHeight="1">
      <c r="A1058" s="8">
        <v>6</v>
      </c>
      <c r="B1058" s="15">
        <v>24211208423</v>
      </c>
      <c r="C1058" s="9" t="s">
        <v>1495</v>
      </c>
      <c r="D1058" s="10" t="s">
        <v>1533</v>
      </c>
      <c r="E1058" s="16" t="s">
        <v>1546</v>
      </c>
      <c r="F1058" s="16" t="s">
        <v>1546</v>
      </c>
      <c r="G1058" s="11"/>
      <c r="H1058" s="12"/>
      <c r="I1058" s="12"/>
      <c r="J1058" s="12"/>
      <c r="K1058" s="148">
        <v>0</v>
      </c>
      <c r="L1058" s="149"/>
      <c r="M1058" s="150"/>
      <c r="N1058" t="s">
        <v>2336</v>
      </c>
    </row>
    <row r="1059" spans="1:14" ht="19.5" customHeight="1">
      <c r="A1059" s="8">
        <v>7</v>
      </c>
      <c r="B1059" s="15">
        <v>24212104603</v>
      </c>
      <c r="C1059" s="9" t="s">
        <v>1809</v>
      </c>
      <c r="D1059" s="10" t="s">
        <v>1533</v>
      </c>
      <c r="E1059" s="16" t="s">
        <v>1376</v>
      </c>
      <c r="F1059" s="16" t="s">
        <v>1376</v>
      </c>
      <c r="G1059" s="11"/>
      <c r="H1059" s="12"/>
      <c r="I1059" s="12"/>
      <c r="J1059" s="12"/>
      <c r="K1059" s="148">
        <v>0</v>
      </c>
      <c r="L1059" s="149"/>
      <c r="M1059" s="150"/>
      <c r="N1059" t="s">
        <v>2336</v>
      </c>
    </row>
    <row r="1060" spans="1:14" ht="19.5" customHeight="1">
      <c r="A1060" s="8">
        <v>8</v>
      </c>
      <c r="B1060" s="15">
        <v>24216116855</v>
      </c>
      <c r="C1060" s="9" t="s">
        <v>1477</v>
      </c>
      <c r="D1060" s="10" t="s">
        <v>1385</v>
      </c>
      <c r="E1060" s="16" t="s">
        <v>1537</v>
      </c>
      <c r="F1060" s="16" t="s">
        <v>1537</v>
      </c>
      <c r="G1060" s="11"/>
      <c r="H1060" s="12"/>
      <c r="I1060" s="12"/>
      <c r="J1060" s="12"/>
      <c r="K1060" s="148">
        <v>0</v>
      </c>
      <c r="L1060" s="149"/>
      <c r="M1060" s="150"/>
      <c r="N1060" t="s">
        <v>2336</v>
      </c>
    </row>
    <row r="1061" spans="1:14" ht="19.5" customHeight="1">
      <c r="A1061" s="8">
        <v>9</v>
      </c>
      <c r="B1061" s="15">
        <v>24217106771</v>
      </c>
      <c r="C1061" s="9" t="s">
        <v>1866</v>
      </c>
      <c r="D1061" s="10" t="s">
        <v>1867</v>
      </c>
      <c r="E1061" s="16" t="s">
        <v>1469</v>
      </c>
      <c r="F1061" s="16" t="s">
        <v>1469</v>
      </c>
      <c r="G1061" s="11"/>
      <c r="H1061" s="12"/>
      <c r="I1061" s="12"/>
      <c r="J1061" s="12"/>
      <c r="K1061" s="148">
        <v>0</v>
      </c>
      <c r="L1061" s="149"/>
      <c r="M1061" s="150"/>
      <c r="N1061" t="s">
        <v>2336</v>
      </c>
    </row>
    <row r="1062" spans="1:14" ht="19.5" customHeight="1">
      <c r="A1062" s="8">
        <v>10</v>
      </c>
      <c r="B1062" s="15">
        <v>24211704680</v>
      </c>
      <c r="C1062" s="9" t="s">
        <v>1944</v>
      </c>
      <c r="D1062" s="10" t="s">
        <v>1867</v>
      </c>
      <c r="E1062" s="16" t="s">
        <v>1796</v>
      </c>
      <c r="F1062" s="16" t="s">
        <v>1796</v>
      </c>
      <c r="G1062" s="11"/>
      <c r="H1062" s="12"/>
      <c r="I1062" s="12"/>
      <c r="J1062" s="12"/>
      <c r="K1062" s="148">
        <v>0</v>
      </c>
      <c r="L1062" s="149"/>
      <c r="M1062" s="150"/>
      <c r="N1062" t="s">
        <v>2336</v>
      </c>
    </row>
    <row r="1063" spans="1:14" ht="19.5" customHeight="1">
      <c r="A1063" s="8">
        <v>11</v>
      </c>
      <c r="B1063" s="15">
        <v>24211200476</v>
      </c>
      <c r="C1063" s="9" t="s">
        <v>1901</v>
      </c>
      <c r="D1063" s="10" t="s">
        <v>1504</v>
      </c>
      <c r="E1063" s="16" t="s">
        <v>1546</v>
      </c>
      <c r="F1063" s="16" t="s">
        <v>1546</v>
      </c>
      <c r="G1063" s="11"/>
      <c r="H1063" s="12"/>
      <c r="I1063" s="12"/>
      <c r="J1063" s="12"/>
      <c r="K1063" s="148">
        <v>0</v>
      </c>
      <c r="L1063" s="149"/>
      <c r="M1063" s="150"/>
      <c r="N1063" t="s">
        <v>2336</v>
      </c>
    </row>
    <row r="1064" spans="1:14" ht="19.5" customHeight="1">
      <c r="A1064" s="8">
        <v>12</v>
      </c>
      <c r="B1064" s="15">
        <v>24211715471</v>
      </c>
      <c r="C1064" s="9" t="s">
        <v>1951</v>
      </c>
      <c r="D1064" s="10" t="s">
        <v>1504</v>
      </c>
      <c r="E1064" s="16" t="s">
        <v>1796</v>
      </c>
      <c r="F1064" s="16" t="s">
        <v>1796</v>
      </c>
      <c r="G1064" s="11"/>
      <c r="H1064" s="12"/>
      <c r="I1064" s="12"/>
      <c r="J1064" s="12"/>
      <c r="K1064" s="148">
        <v>0</v>
      </c>
      <c r="L1064" s="149"/>
      <c r="M1064" s="150"/>
      <c r="N1064" t="s">
        <v>2336</v>
      </c>
    </row>
    <row r="1065" spans="1:14" ht="19.5" customHeight="1">
      <c r="A1065" s="8">
        <v>13</v>
      </c>
      <c r="B1065" s="15">
        <v>24211716786</v>
      </c>
      <c r="C1065" s="9" t="s">
        <v>1956</v>
      </c>
      <c r="D1065" s="10" t="s">
        <v>1504</v>
      </c>
      <c r="E1065" s="16" t="s">
        <v>1796</v>
      </c>
      <c r="F1065" s="16" t="s">
        <v>1796</v>
      </c>
      <c r="G1065" s="11"/>
      <c r="H1065" s="12"/>
      <c r="I1065" s="12"/>
      <c r="J1065" s="12"/>
      <c r="K1065" s="148">
        <v>0</v>
      </c>
      <c r="L1065" s="149"/>
      <c r="M1065" s="150"/>
      <c r="N1065" t="s">
        <v>2336</v>
      </c>
    </row>
    <row r="1066" spans="1:14" ht="19.5" customHeight="1">
      <c r="A1066" s="8">
        <v>14</v>
      </c>
      <c r="B1066" s="15">
        <v>24217200619</v>
      </c>
      <c r="C1066" s="9" t="s">
        <v>1963</v>
      </c>
      <c r="D1066" s="10" t="s">
        <v>1504</v>
      </c>
      <c r="E1066" s="16" t="s">
        <v>1554</v>
      </c>
      <c r="F1066" s="16" t="s">
        <v>1554</v>
      </c>
      <c r="G1066" s="11"/>
      <c r="H1066" s="12"/>
      <c r="I1066" s="12"/>
      <c r="J1066" s="12"/>
      <c r="K1066" s="148">
        <v>0</v>
      </c>
      <c r="L1066" s="149"/>
      <c r="M1066" s="150"/>
      <c r="N1066" t="s">
        <v>2336</v>
      </c>
    </row>
    <row r="1067" spans="1:14" ht="19.5" customHeight="1">
      <c r="A1067" s="8">
        <v>15</v>
      </c>
      <c r="B1067" s="15">
        <v>24212105051</v>
      </c>
      <c r="C1067" s="9" t="s">
        <v>1810</v>
      </c>
      <c r="D1067" s="10" t="s">
        <v>1504</v>
      </c>
      <c r="E1067" s="16" t="s">
        <v>1362</v>
      </c>
      <c r="F1067" s="16" t="s">
        <v>1362</v>
      </c>
      <c r="G1067" s="11"/>
      <c r="H1067" s="12"/>
      <c r="I1067" s="12"/>
      <c r="J1067" s="12"/>
      <c r="K1067" s="148">
        <v>0</v>
      </c>
      <c r="L1067" s="149"/>
      <c r="M1067" s="150"/>
      <c r="N1067" t="s">
        <v>2336</v>
      </c>
    </row>
    <row r="1068" spans="1:14" ht="19.5" customHeight="1">
      <c r="A1068" s="8">
        <v>16</v>
      </c>
      <c r="B1068" s="15">
        <v>24211205439</v>
      </c>
      <c r="C1068" s="9" t="s">
        <v>2038</v>
      </c>
      <c r="D1068" s="10" t="s">
        <v>1504</v>
      </c>
      <c r="E1068" s="16" t="s">
        <v>1483</v>
      </c>
      <c r="F1068" s="16" t="s">
        <v>1483</v>
      </c>
      <c r="G1068" s="11"/>
      <c r="H1068" s="12"/>
      <c r="I1068" s="12"/>
      <c r="J1068" s="12"/>
      <c r="K1068" s="148">
        <v>0</v>
      </c>
      <c r="L1068" s="149"/>
      <c r="M1068" s="150"/>
      <c r="N1068" t="s">
        <v>2336</v>
      </c>
    </row>
    <row r="1069" spans="1:14" ht="19.5" customHeight="1">
      <c r="A1069" s="8">
        <v>17</v>
      </c>
      <c r="B1069" s="15">
        <v>24211206041</v>
      </c>
      <c r="C1069" s="9" t="s">
        <v>1864</v>
      </c>
      <c r="D1069" s="10" t="s">
        <v>1504</v>
      </c>
      <c r="E1069" s="16" t="s">
        <v>1483</v>
      </c>
      <c r="F1069" s="16" t="s">
        <v>1483</v>
      </c>
      <c r="G1069" s="11"/>
      <c r="H1069" s="12"/>
      <c r="I1069" s="12"/>
      <c r="J1069" s="12"/>
      <c r="K1069" s="148">
        <v>0</v>
      </c>
      <c r="L1069" s="149"/>
      <c r="M1069" s="150"/>
      <c r="N1069" t="s">
        <v>2336</v>
      </c>
    </row>
    <row r="1070" spans="1:14" ht="19.5" customHeight="1">
      <c r="A1070" s="8">
        <v>18</v>
      </c>
      <c r="B1070" s="15">
        <v>24212100231</v>
      </c>
      <c r="C1070" s="9" t="s">
        <v>1800</v>
      </c>
      <c r="D1070" s="10" t="s">
        <v>1487</v>
      </c>
      <c r="E1070" s="16" t="s">
        <v>1376</v>
      </c>
      <c r="F1070" s="16" t="s">
        <v>1376</v>
      </c>
      <c r="G1070" s="11"/>
      <c r="H1070" s="12"/>
      <c r="I1070" s="12"/>
      <c r="J1070" s="12"/>
      <c r="K1070" s="148">
        <v>0</v>
      </c>
      <c r="L1070" s="149"/>
      <c r="M1070" s="150"/>
      <c r="N1070" t="s">
        <v>2336</v>
      </c>
    </row>
    <row r="1071" spans="1:14" ht="19.5" customHeight="1">
      <c r="A1071" s="8">
        <v>19</v>
      </c>
      <c r="B1071" s="15">
        <v>24211702989</v>
      </c>
      <c r="C1071" s="9" t="s">
        <v>1754</v>
      </c>
      <c r="D1071" s="10" t="s">
        <v>1487</v>
      </c>
      <c r="E1071" s="16" t="s">
        <v>1796</v>
      </c>
      <c r="F1071" s="16" t="s">
        <v>1796</v>
      </c>
      <c r="G1071" s="11"/>
      <c r="H1071" s="12"/>
      <c r="I1071" s="12"/>
      <c r="J1071" s="12"/>
      <c r="K1071" s="148">
        <v>0</v>
      </c>
      <c r="L1071" s="149"/>
      <c r="M1071" s="150"/>
      <c r="N1071" t="s">
        <v>2336</v>
      </c>
    </row>
    <row r="1072" spans="1:14" ht="19.5" customHeight="1">
      <c r="A1072" s="8">
        <v>20</v>
      </c>
      <c r="B1072" s="15">
        <v>24212405190</v>
      </c>
      <c r="C1072" s="9" t="s">
        <v>1864</v>
      </c>
      <c r="D1072" s="10" t="s">
        <v>1487</v>
      </c>
      <c r="E1072" s="16" t="s">
        <v>1610</v>
      </c>
      <c r="F1072" s="16" t="s">
        <v>1610</v>
      </c>
      <c r="G1072" s="11"/>
      <c r="H1072" s="12"/>
      <c r="I1072" s="12"/>
      <c r="J1072" s="12"/>
      <c r="K1072" s="148">
        <v>0</v>
      </c>
      <c r="L1072" s="149"/>
      <c r="M1072" s="150"/>
      <c r="N1072" t="s">
        <v>2336</v>
      </c>
    </row>
    <row r="1073" spans="1:14">
      <c r="K1073" s="147"/>
      <c r="L1073" s="147" t="s">
        <v>2337</v>
      </c>
      <c r="M1073" s="13" t="s">
        <v>2168</v>
      </c>
    </row>
    <row r="1074" spans="1:14" s="1" customFormat="1" ht="14.25" customHeight="1">
      <c r="B1074" s="165" t="s">
        <v>7</v>
      </c>
      <c r="C1074" s="165"/>
      <c r="D1074" s="166" t="s">
        <v>1258</v>
      </c>
      <c r="E1074" s="166"/>
      <c r="F1074" s="166"/>
      <c r="G1074" s="166"/>
      <c r="H1074" s="166"/>
      <c r="I1074" s="166"/>
      <c r="J1074" s="166"/>
      <c r="K1074" s="110" t="s">
        <v>2162</v>
      </c>
    </row>
    <row r="1075" spans="1:14" s="1" customFormat="1">
      <c r="B1075" s="165" t="s">
        <v>8</v>
      </c>
      <c r="C1075" s="165"/>
      <c r="D1075" s="2" t="s">
        <v>2257</v>
      </c>
      <c r="E1075" s="167" t="s">
        <v>1885</v>
      </c>
      <c r="F1075" s="167"/>
      <c r="G1075" s="167"/>
      <c r="H1075" s="167"/>
      <c r="I1075" s="167"/>
      <c r="J1075" s="167"/>
      <c r="K1075" s="146"/>
      <c r="L1075" s="4"/>
      <c r="M1075" s="4"/>
    </row>
    <row r="1076" spans="1:14" s="5" customFormat="1" ht="18.75" customHeight="1">
      <c r="B1076" s="6" t="s">
        <v>2338</v>
      </c>
      <c r="C1076" s="145"/>
      <c r="D1076" s="167" t="s">
        <v>1877</v>
      </c>
      <c r="E1076" s="167"/>
      <c r="F1076" s="167"/>
      <c r="G1076" s="167"/>
      <c r="H1076" s="167"/>
      <c r="I1076" s="167"/>
      <c r="J1076" s="167"/>
      <c r="K1076" s="3"/>
      <c r="L1076" s="3"/>
      <c r="M1076" s="3"/>
    </row>
    <row r="1077" spans="1:14" s="5" customFormat="1" ht="18.75" customHeight="1">
      <c r="A1077" s="168" t="s">
        <v>2339</v>
      </c>
      <c r="B1077" s="168"/>
      <c r="C1077" s="168"/>
      <c r="D1077" s="168"/>
      <c r="E1077" s="168"/>
      <c r="F1077" s="168"/>
      <c r="G1077" s="168"/>
      <c r="H1077" s="168"/>
      <c r="I1077" s="168"/>
      <c r="J1077" s="168"/>
      <c r="K1077" s="3"/>
      <c r="L1077" s="3"/>
      <c r="M1077" s="3"/>
    </row>
    <row r="1078" spans="1:14" ht="3.75" customHeight="1"/>
    <row r="1079" spans="1:14" ht="15" customHeight="1">
      <c r="A1079" s="152" t="s">
        <v>0</v>
      </c>
      <c r="B1079" s="151" t="s">
        <v>9</v>
      </c>
      <c r="C1079" s="163" t="s">
        <v>3</v>
      </c>
      <c r="D1079" s="164" t="s">
        <v>4</v>
      </c>
      <c r="E1079" s="151" t="s">
        <v>15</v>
      </c>
      <c r="F1079" s="151" t="s">
        <v>16</v>
      </c>
      <c r="G1079" s="151" t="s">
        <v>10</v>
      </c>
      <c r="H1079" s="151" t="s">
        <v>11</v>
      </c>
      <c r="I1079" s="153" t="s">
        <v>6</v>
      </c>
      <c r="J1079" s="153"/>
      <c r="K1079" s="154" t="s">
        <v>12</v>
      </c>
      <c r="L1079" s="155"/>
      <c r="M1079" s="156"/>
    </row>
    <row r="1080" spans="1:14" ht="27" customHeight="1">
      <c r="A1080" s="152"/>
      <c r="B1080" s="152"/>
      <c r="C1080" s="163"/>
      <c r="D1080" s="164"/>
      <c r="E1080" s="152"/>
      <c r="F1080" s="152"/>
      <c r="G1080" s="152"/>
      <c r="H1080" s="152"/>
      <c r="I1080" s="7" t="s">
        <v>13</v>
      </c>
      <c r="J1080" s="7" t="s">
        <v>14</v>
      </c>
      <c r="K1080" s="157"/>
      <c r="L1080" s="158"/>
      <c r="M1080" s="159"/>
    </row>
    <row r="1081" spans="1:14" ht="19.5" customHeight="1">
      <c r="A1081" s="8">
        <v>1</v>
      </c>
      <c r="B1081" s="15">
        <v>24212107804</v>
      </c>
      <c r="C1081" s="9" t="s">
        <v>1791</v>
      </c>
      <c r="D1081" s="10" t="s">
        <v>1487</v>
      </c>
      <c r="E1081" s="16" t="s">
        <v>1376</v>
      </c>
      <c r="F1081" s="16" t="s">
        <v>1376</v>
      </c>
      <c r="G1081" s="11"/>
      <c r="H1081" s="12"/>
      <c r="I1081" s="12"/>
      <c r="J1081" s="12"/>
      <c r="K1081" s="160">
        <v>0</v>
      </c>
      <c r="L1081" s="161"/>
      <c r="M1081" s="162"/>
      <c r="N1081" t="s">
        <v>2340</v>
      </c>
    </row>
    <row r="1082" spans="1:14" ht="19.5" customHeight="1">
      <c r="A1082" s="8">
        <v>2</v>
      </c>
      <c r="B1082" s="15">
        <v>24205105617</v>
      </c>
      <c r="C1082" s="9" t="s">
        <v>1591</v>
      </c>
      <c r="D1082" s="10" t="s">
        <v>1280</v>
      </c>
      <c r="E1082" s="16" t="s">
        <v>1381</v>
      </c>
      <c r="F1082" s="16" t="s">
        <v>1381</v>
      </c>
      <c r="G1082" s="11"/>
      <c r="H1082" s="12"/>
      <c r="I1082" s="12"/>
      <c r="J1082" s="12"/>
      <c r="K1082" s="148">
        <v>0</v>
      </c>
      <c r="L1082" s="149"/>
      <c r="M1082" s="150"/>
      <c r="N1082" t="s">
        <v>2340</v>
      </c>
    </row>
    <row r="1083" spans="1:14" ht="19.5" customHeight="1">
      <c r="A1083" s="8">
        <v>3</v>
      </c>
      <c r="B1083" s="15">
        <v>24203415207</v>
      </c>
      <c r="C1083" s="9" t="s">
        <v>1910</v>
      </c>
      <c r="D1083" s="10" t="s">
        <v>1280</v>
      </c>
      <c r="E1083" s="16" t="s">
        <v>1469</v>
      </c>
      <c r="F1083" s="16" t="s">
        <v>1469</v>
      </c>
      <c r="G1083" s="11"/>
      <c r="H1083" s="12"/>
      <c r="I1083" s="12"/>
      <c r="J1083" s="12"/>
      <c r="K1083" s="148">
        <v>0</v>
      </c>
      <c r="L1083" s="149"/>
      <c r="M1083" s="150"/>
      <c r="N1083" t="s">
        <v>2340</v>
      </c>
    </row>
    <row r="1084" spans="1:14" ht="19.5" customHeight="1">
      <c r="A1084" s="8">
        <v>4</v>
      </c>
      <c r="B1084" s="15">
        <v>24207104911</v>
      </c>
      <c r="C1084" s="9" t="s">
        <v>1593</v>
      </c>
      <c r="D1084" s="10" t="s">
        <v>1280</v>
      </c>
      <c r="E1084" s="16" t="s">
        <v>1469</v>
      </c>
      <c r="F1084" s="16" t="s">
        <v>1469</v>
      </c>
      <c r="G1084" s="11"/>
      <c r="H1084" s="12"/>
      <c r="I1084" s="12"/>
      <c r="J1084" s="12"/>
      <c r="K1084" s="148">
        <v>0</v>
      </c>
      <c r="L1084" s="149"/>
      <c r="M1084" s="150"/>
      <c r="N1084" t="s">
        <v>2340</v>
      </c>
    </row>
    <row r="1085" spans="1:14" ht="19.5" customHeight="1">
      <c r="A1085" s="8">
        <v>5</v>
      </c>
      <c r="B1085" s="15">
        <v>24207207961</v>
      </c>
      <c r="C1085" s="9" t="s">
        <v>1360</v>
      </c>
      <c r="D1085" s="10" t="s">
        <v>1280</v>
      </c>
      <c r="E1085" s="16" t="s">
        <v>1474</v>
      </c>
      <c r="F1085" s="16" t="s">
        <v>1474</v>
      </c>
      <c r="G1085" s="11"/>
      <c r="H1085" s="12"/>
      <c r="I1085" s="12"/>
      <c r="J1085" s="12"/>
      <c r="K1085" s="148">
        <v>0</v>
      </c>
      <c r="L1085" s="149"/>
      <c r="M1085" s="150"/>
      <c r="N1085" t="s">
        <v>2340</v>
      </c>
    </row>
    <row r="1086" spans="1:14" ht="19.5" customHeight="1">
      <c r="A1086" s="8">
        <v>6</v>
      </c>
      <c r="B1086" s="15">
        <v>24207206117</v>
      </c>
      <c r="C1086" s="9" t="s">
        <v>1942</v>
      </c>
      <c r="D1086" s="10" t="s">
        <v>1280</v>
      </c>
      <c r="E1086" s="16" t="s">
        <v>1474</v>
      </c>
      <c r="F1086" s="16" t="s">
        <v>1474</v>
      </c>
      <c r="G1086" s="11"/>
      <c r="H1086" s="12"/>
      <c r="I1086" s="12"/>
      <c r="J1086" s="12"/>
      <c r="K1086" s="148">
        <v>0</v>
      </c>
      <c r="L1086" s="149"/>
      <c r="M1086" s="150"/>
      <c r="N1086" t="s">
        <v>2340</v>
      </c>
    </row>
    <row r="1087" spans="1:14" ht="19.5" customHeight="1">
      <c r="A1087" s="8">
        <v>7</v>
      </c>
      <c r="B1087" s="15">
        <v>24208608400</v>
      </c>
      <c r="C1087" s="9" t="s">
        <v>1595</v>
      </c>
      <c r="D1087" s="10" t="s">
        <v>1280</v>
      </c>
      <c r="E1087" s="16" t="s">
        <v>1604</v>
      </c>
      <c r="F1087" s="16" t="s">
        <v>1604</v>
      </c>
      <c r="G1087" s="11"/>
      <c r="H1087" s="12"/>
      <c r="I1087" s="12"/>
      <c r="J1087" s="12"/>
      <c r="K1087" s="148">
        <v>0</v>
      </c>
      <c r="L1087" s="149"/>
      <c r="M1087" s="150"/>
      <c r="N1087" t="s">
        <v>2340</v>
      </c>
    </row>
    <row r="1088" spans="1:14" ht="19.5" customHeight="1">
      <c r="A1088" s="8">
        <v>8</v>
      </c>
      <c r="B1088" s="15">
        <v>24207200822</v>
      </c>
      <c r="C1088" s="9" t="s">
        <v>1587</v>
      </c>
      <c r="D1088" s="10" t="s">
        <v>1280</v>
      </c>
      <c r="E1088" s="16" t="s">
        <v>1647</v>
      </c>
      <c r="F1088" s="16" t="s">
        <v>1647</v>
      </c>
      <c r="G1088" s="11"/>
      <c r="H1088" s="12"/>
      <c r="I1088" s="12"/>
      <c r="J1088" s="12"/>
      <c r="K1088" s="148">
        <v>0</v>
      </c>
      <c r="L1088" s="149"/>
      <c r="M1088" s="150"/>
      <c r="N1088" t="s">
        <v>2340</v>
      </c>
    </row>
    <row r="1089" spans="1:14" ht="19.5" customHeight="1">
      <c r="A1089" s="8">
        <v>9</v>
      </c>
      <c r="B1089" s="15">
        <v>24201205147</v>
      </c>
      <c r="C1089" s="9" t="s">
        <v>1727</v>
      </c>
      <c r="D1089" s="10" t="s">
        <v>1280</v>
      </c>
      <c r="E1089" s="16" t="s">
        <v>1483</v>
      </c>
      <c r="F1089" s="16" t="s">
        <v>1483</v>
      </c>
      <c r="G1089" s="11"/>
      <c r="H1089" s="12"/>
      <c r="I1089" s="12"/>
      <c r="J1089" s="12"/>
      <c r="K1089" s="148">
        <v>0</v>
      </c>
      <c r="L1089" s="149"/>
      <c r="M1089" s="150"/>
      <c r="N1089" t="s">
        <v>2340</v>
      </c>
    </row>
    <row r="1090" spans="1:14" ht="19.5" customHeight="1">
      <c r="A1090" s="8">
        <v>10</v>
      </c>
      <c r="B1090" s="15">
        <v>24205102565</v>
      </c>
      <c r="C1090" s="9" t="s">
        <v>2024</v>
      </c>
      <c r="D1090" s="10" t="s">
        <v>1280</v>
      </c>
      <c r="E1090" s="16" t="s">
        <v>1381</v>
      </c>
      <c r="F1090" s="16" t="s">
        <v>1381</v>
      </c>
      <c r="G1090" s="11"/>
      <c r="H1090" s="12"/>
      <c r="I1090" s="12"/>
      <c r="J1090" s="12"/>
      <c r="K1090" s="148">
        <v>0</v>
      </c>
      <c r="L1090" s="149"/>
      <c r="M1090" s="150"/>
      <c r="N1090" t="s">
        <v>2340</v>
      </c>
    </row>
    <row r="1091" spans="1:14" ht="19.5" customHeight="1">
      <c r="A1091" s="8">
        <v>11</v>
      </c>
      <c r="B1091" s="15">
        <v>24207105367</v>
      </c>
      <c r="C1091" s="9" t="s">
        <v>2119</v>
      </c>
      <c r="D1091" s="10" t="s">
        <v>1280</v>
      </c>
      <c r="E1091" s="16" t="s">
        <v>1469</v>
      </c>
      <c r="F1091" s="16" t="s">
        <v>1469</v>
      </c>
      <c r="G1091" s="11"/>
      <c r="H1091" s="12"/>
      <c r="I1091" s="12"/>
      <c r="J1091" s="12"/>
      <c r="K1091" s="148">
        <v>0</v>
      </c>
      <c r="L1091" s="149"/>
      <c r="M1091" s="150"/>
      <c r="N1091" t="s">
        <v>2340</v>
      </c>
    </row>
    <row r="1092" spans="1:14" ht="19.5" customHeight="1">
      <c r="A1092" s="8">
        <v>12</v>
      </c>
      <c r="B1092" s="15">
        <v>24208702598</v>
      </c>
      <c r="C1092" s="9" t="s">
        <v>2120</v>
      </c>
      <c r="D1092" s="10" t="s">
        <v>1280</v>
      </c>
      <c r="E1092" s="16" t="s">
        <v>1376</v>
      </c>
      <c r="F1092" s="16" t="s">
        <v>1376</v>
      </c>
      <c r="G1092" s="11"/>
      <c r="H1092" s="12"/>
      <c r="I1092" s="12"/>
      <c r="J1092" s="12"/>
      <c r="K1092" s="148">
        <v>0</v>
      </c>
      <c r="L1092" s="149"/>
      <c r="M1092" s="150"/>
      <c r="N1092" t="s">
        <v>2340</v>
      </c>
    </row>
    <row r="1093" spans="1:14" ht="19.5" customHeight="1">
      <c r="A1093" s="8">
        <v>13</v>
      </c>
      <c r="B1093" s="15">
        <v>24211201175</v>
      </c>
      <c r="C1093" s="9" t="s">
        <v>1534</v>
      </c>
      <c r="D1093" s="10" t="s">
        <v>1906</v>
      </c>
      <c r="E1093" s="16" t="s">
        <v>1546</v>
      </c>
      <c r="F1093" s="16" t="s">
        <v>1546</v>
      </c>
      <c r="G1093" s="11"/>
      <c r="H1093" s="12"/>
      <c r="I1093" s="12"/>
      <c r="J1093" s="12"/>
      <c r="K1093" s="148">
        <v>0</v>
      </c>
      <c r="L1093" s="149"/>
      <c r="M1093" s="150"/>
      <c r="N1093" t="s">
        <v>2340</v>
      </c>
    </row>
    <row r="1094" spans="1:14" ht="19.5" customHeight="1">
      <c r="A1094" s="8">
        <v>14</v>
      </c>
      <c r="B1094" s="15">
        <v>24211200265</v>
      </c>
      <c r="C1094" s="9" t="s">
        <v>2056</v>
      </c>
      <c r="D1094" s="10" t="s">
        <v>2057</v>
      </c>
      <c r="E1094" s="16" t="s">
        <v>1483</v>
      </c>
      <c r="F1094" s="16" t="s">
        <v>1483</v>
      </c>
      <c r="G1094" s="11"/>
      <c r="H1094" s="12"/>
      <c r="I1094" s="12"/>
      <c r="J1094" s="12"/>
      <c r="K1094" s="148">
        <v>0</v>
      </c>
      <c r="L1094" s="149"/>
      <c r="M1094" s="150"/>
      <c r="N1094" t="s">
        <v>2340</v>
      </c>
    </row>
    <row r="1095" spans="1:14" ht="19.5" customHeight="1">
      <c r="A1095" s="8">
        <v>15</v>
      </c>
      <c r="B1095" s="15">
        <v>24203405957</v>
      </c>
      <c r="C1095" s="9" t="s">
        <v>1855</v>
      </c>
      <c r="D1095" s="10" t="s">
        <v>1414</v>
      </c>
      <c r="E1095" s="16" t="s">
        <v>1469</v>
      </c>
      <c r="F1095" s="16" t="s">
        <v>1469</v>
      </c>
      <c r="G1095" s="11"/>
      <c r="H1095" s="12"/>
      <c r="I1095" s="12"/>
      <c r="J1095" s="12"/>
      <c r="K1095" s="148">
        <v>0</v>
      </c>
      <c r="L1095" s="149"/>
      <c r="M1095" s="150"/>
      <c r="N1095" t="s">
        <v>2340</v>
      </c>
    </row>
    <row r="1096" spans="1:14" ht="19.5" customHeight="1">
      <c r="A1096" s="8">
        <v>16</v>
      </c>
      <c r="B1096" s="15">
        <v>24202101997</v>
      </c>
      <c r="C1096" s="9" t="s">
        <v>1567</v>
      </c>
      <c r="D1096" s="10" t="s">
        <v>1264</v>
      </c>
      <c r="E1096" s="16" t="s">
        <v>1362</v>
      </c>
      <c r="F1096" s="16" t="s">
        <v>1362</v>
      </c>
      <c r="G1096" s="11"/>
      <c r="H1096" s="12"/>
      <c r="I1096" s="12"/>
      <c r="J1096" s="12"/>
      <c r="K1096" s="148">
        <v>0</v>
      </c>
      <c r="L1096" s="149"/>
      <c r="M1096" s="150"/>
      <c r="N1096" t="s">
        <v>2340</v>
      </c>
    </row>
    <row r="1097" spans="1:14" ht="19.5" customHeight="1">
      <c r="A1097" s="8">
        <v>17</v>
      </c>
      <c r="B1097" s="15">
        <v>24203105901</v>
      </c>
      <c r="C1097" s="9" t="s">
        <v>1686</v>
      </c>
      <c r="D1097" s="10" t="s">
        <v>1264</v>
      </c>
      <c r="E1097" s="16" t="s">
        <v>1870</v>
      </c>
      <c r="F1097" s="16" t="s">
        <v>1870</v>
      </c>
      <c r="G1097" s="11"/>
      <c r="H1097" s="12"/>
      <c r="I1097" s="12"/>
      <c r="J1097" s="12"/>
      <c r="K1097" s="148">
        <v>0</v>
      </c>
      <c r="L1097" s="149"/>
      <c r="M1097" s="150"/>
      <c r="N1097" t="s">
        <v>2340</v>
      </c>
    </row>
    <row r="1098" spans="1:14" ht="19.5" customHeight="1">
      <c r="A1098" s="8">
        <v>18</v>
      </c>
      <c r="B1098" s="15">
        <v>24202110569</v>
      </c>
      <c r="C1098" s="9" t="s">
        <v>2095</v>
      </c>
      <c r="D1098" s="10" t="s">
        <v>2096</v>
      </c>
      <c r="E1098" s="16" t="s">
        <v>1589</v>
      </c>
      <c r="F1098" s="16" t="s">
        <v>1589</v>
      </c>
      <c r="G1098" s="11"/>
      <c r="H1098" s="12"/>
      <c r="I1098" s="12"/>
      <c r="J1098" s="12"/>
      <c r="K1098" s="148">
        <v>0</v>
      </c>
      <c r="L1098" s="149"/>
      <c r="M1098" s="150"/>
      <c r="N1098" t="s">
        <v>2340</v>
      </c>
    </row>
    <row r="1099" spans="1:14" ht="19.5" customHeight="1">
      <c r="A1099" s="8">
        <v>19</v>
      </c>
      <c r="B1099" s="15">
        <v>24207203986</v>
      </c>
      <c r="C1099" s="9" t="s">
        <v>1428</v>
      </c>
      <c r="D1099" s="10" t="s">
        <v>1423</v>
      </c>
      <c r="E1099" s="16" t="s">
        <v>1474</v>
      </c>
      <c r="F1099" s="16" t="s">
        <v>1474</v>
      </c>
      <c r="G1099" s="11"/>
      <c r="H1099" s="12"/>
      <c r="I1099" s="12"/>
      <c r="J1099" s="12"/>
      <c r="K1099" s="148">
        <v>0</v>
      </c>
      <c r="L1099" s="149"/>
      <c r="M1099" s="150"/>
      <c r="N1099" t="s">
        <v>2340</v>
      </c>
    </row>
    <row r="1100" spans="1:14" ht="19.5" customHeight="1">
      <c r="A1100" s="8">
        <v>20</v>
      </c>
      <c r="B1100" s="15">
        <v>24212114963</v>
      </c>
      <c r="C1100" s="9" t="s">
        <v>1511</v>
      </c>
      <c r="D1100" s="10" t="s">
        <v>1423</v>
      </c>
      <c r="E1100" s="16" t="s">
        <v>1474</v>
      </c>
      <c r="F1100" s="16" t="s">
        <v>1474</v>
      </c>
      <c r="G1100" s="11"/>
      <c r="H1100" s="12"/>
      <c r="I1100" s="12"/>
      <c r="J1100" s="12"/>
      <c r="K1100" s="148">
        <v>0</v>
      </c>
      <c r="L1100" s="149"/>
      <c r="M1100" s="150"/>
      <c r="N1100" t="s">
        <v>2340</v>
      </c>
    </row>
    <row r="1101" spans="1:14">
      <c r="K1101" s="147"/>
      <c r="L1101" s="147" t="s">
        <v>2341</v>
      </c>
      <c r="M1101" s="13" t="s">
        <v>2168</v>
      </c>
    </row>
  </sheetData>
  <mergeCells count="1421"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  <mergeCell ref="A1:K1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3:M23"/>
    <mergeCell ref="K24:M24"/>
    <mergeCell ref="K25:M25"/>
    <mergeCell ref="K26:M26"/>
    <mergeCell ref="K27:M27"/>
    <mergeCell ref="B29:C29"/>
    <mergeCell ref="D29:J29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B57:C57"/>
    <mergeCell ref="E57:J57"/>
    <mergeCell ref="D58:J58"/>
    <mergeCell ref="A59:J59"/>
    <mergeCell ref="A61:A62"/>
    <mergeCell ref="B61:B62"/>
    <mergeCell ref="C61:C62"/>
    <mergeCell ref="D61:D62"/>
    <mergeCell ref="E61:E62"/>
    <mergeCell ref="F61:F62"/>
    <mergeCell ref="K50:M50"/>
    <mergeCell ref="K51:M51"/>
    <mergeCell ref="K52:M52"/>
    <mergeCell ref="K53:M53"/>
    <mergeCell ref="K54:M54"/>
    <mergeCell ref="B56:C56"/>
    <mergeCell ref="D56:J56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B84:C84"/>
    <mergeCell ref="E84:J84"/>
    <mergeCell ref="D85:J85"/>
    <mergeCell ref="A86:J86"/>
    <mergeCell ref="A88:A89"/>
    <mergeCell ref="B88:B89"/>
    <mergeCell ref="C88:C89"/>
    <mergeCell ref="D88:D89"/>
    <mergeCell ref="E88:E89"/>
    <mergeCell ref="F88:F89"/>
    <mergeCell ref="K77:M77"/>
    <mergeCell ref="K78:M78"/>
    <mergeCell ref="K79:M79"/>
    <mergeCell ref="K80:M80"/>
    <mergeCell ref="K81:M81"/>
    <mergeCell ref="B83:C83"/>
    <mergeCell ref="D83:J83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G88:G89"/>
    <mergeCell ref="H88:H89"/>
    <mergeCell ref="I88:J88"/>
    <mergeCell ref="K88:M89"/>
    <mergeCell ref="K90:M90"/>
    <mergeCell ref="K91:M91"/>
    <mergeCell ref="B111:C111"/>
    <mergeCell ref="E111:J111"/>
    <mergeCell ref="D112:J112"/>
    <mergeCell ref="A113:J113"/>
    <mergeCell ref="A115:A116"/>
    <mergeCell ref="B115:B116"/>
    <mergeCell ref="C115:C116"/>
    <mergeCell ref="D115:D116"/>
    <mergeCell ref="E115:E116"/>
    <mergeCell ref="F115:F116"/>
    <mergeCell ref="K104:M104"/>
    <mergeCell ref="K105:M105"/>
    <mergeCell ref="K106:M106"/>
    <mergeCell ref="K107:M107"/>
    <mergeCell ref="K108:M108"/>
    <mergeCell ref="B110:C110"/>
    <mergeCell ref="D110:J110"/>
    <mergeCell ref="K125:M125"/>
    <mergeCell ref="K126:M126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G115:G116"/>
    <mergeCell ref="H115:H116"/>
    <mergeCell ref="I115:J115"/>
    <mergeCell ref="K115:M116"/>
    <mergeCell ref="K117:M117"/>
    <mergeCell ref="K118:M118"/>
    <mergeCell ref="B138:C138"/>
    <mergeCell ref="E138:J138"/>
    <mergeCell ref="D139:J139"/>
    <mergeCell ref="A140:J140"/>
    <mergeCell ref="A142:A143"/>
    <mergeCell ref="B142:B143"/>
    <mergeCell ref="C142:C143"/>
    <mergeCell ref="D142:D143"/>
    <mergeCell ref="E142:E143"/>
    <mergeCell ref="F142:F143"/>
    <mergeCell ref="K131:M131"/>
    <mergeCell ref="K132:M132"/>
    <mergeCell ref="K133:M133"/>
    <mergeCell ref="K134:M134"/>
    <mergeCell ref="K135:M135"/>
    <mergeCell ref="B137:C137"/>
    <mergeCell ref="D137:J137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B165:C165"/>
    <mergeCell ref="E165:J165"/>
    <mergeCell ref="D166:J166"/>
    <mergeCell ref="A167:J167"/>
    <mergeCell ref="A169:A170"/>
    <mergeCell ref="B169:B170"/>
    <mergeCell ref="C169:C170"/>
    <mergeCell ref="D169:D170"/>
    <mergeCell ref="E169:E170"/>
    <mergeCell ref="F169:F170"/>
    <mergeCell ref="K158:M158"/>
    <mergeCell ref="K159:M159"/>
    <mergeCell ref="K160:M160"/>
    <mergeCell ref="K161:M161"/>
    <mergeCell ref="K162:M162"/>
    <mergeCell ref="B164:C164"/>
    <mergeCell ref="D164:J164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G169:G170"/>
    <mergeCell ref="H169:H170"/>
    <mergeCell ref="I169:J169"/>
    <mergeCell ref="K169:M170"/>
    <mergeCell ref="K171:M171"/>
    <mergeCell ref="K172:M172"/>
    <mergeCell ref="B192:C192"/>
    <mergeCell ref="E192:J192"/>
    <mergeCell ref="D193:J193"/>
    <mergeCell ref="A194:J194"/>
    <mergeCell ref="A196:A197"/>
    <mergeCell ref="B196:B197"/>
    <mergeCell ref="C196:C197"/>
    <mergeCell ref="D196:D197"/>
    <mergeCell ref="E196:E197"/>
    <mergeCell ref="F196:F197"/>
    <mergeCell ref="K185:M185"/>
    <mergeCell ref="K186:M186"/>
    <mergeCell ref="K187:M187"/>
    <mergeCell ref="K188:M188"/>
    <mergeCell ref="K189:M189"/>
    <mergeCell ref="B191:C191"/>
    <mergeCell ref="D191:J191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G196:G197"/>
    <mergeCell ref="H196:H197"/>
    <mergeCell ref="I196:J196"/>
    <mergeCell ref="K196:M197"/>
    <mergeCell ref="K198:M198"/>
    <mergeCell ref="K199:M199"/>
    <mergeCell ref="B219:C219"/>
    <mergeCell ref="E219:J219"/>
    <mergeCell ref="D220:J220"/>
    <mergeCell ref="A221:J221"/>
    <mergeCell ref="A223:A224"/>
    <mergeCell ref="B223:B224"/>
    <mergeCell ref="C223:C224"/>
    <mergeCell ref="D223:D224"/>
    <mergeCell ref="E223:E224"/>
    <mergeCell ref="F223:F224"/>
    <mergeCell ref="K212:M212"/>
    <mergeCell ref="K213:M213"/>
    <mergeCell ref="K214:M214"/>
    <mergeCell ref="K215:M215"/>
    <mergeCell ref="K216:M216"/>
    <mergeCell ref="B218:C218"/>
    <mergeCell ref="D218:J218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G223:G224"/>
    <mergeCell ref="H223:H224"/>
    <mergeCell ref="I223:J223"/>
    <mergeCell ref="K223:M224"/>
    <mergeCell ref="K225:M225"/>
    <mergeCell ref="K226:M226"/>
    <mergeCell ref="B246:C246"/>
    <mergeCell ref="E246:J246"/>
    <mergeCell ref="D247:J247"/>
    <mergeCell ref="A248:J248"/>
    <mergeCell ref="A250:A251"/>
    <mergeCell ref="B250:B251"/>
    <mergeCell ref="C250:C251"/>
    <mergeCell ref="D250:D251"/>
    <mergeCell ref="E250:E251"/>
    <mergeCell ref="F250:F251"/>
    <mergeCell ref="K239:M239"/>
    <mergeCell ref="K240:M240"/>
    <mergeCell ref="K241:M241"/>
    <mergeCell ref="K242:M242"/>
    <mergeCell ref="K243:M243"/>
    <mergeCell ref="B245:C245"/>
    <mergeCell ref="D245:J245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G250:G251"/>
    <mergeCell ref="H250:H251"/>
    <mergeCell ref="I250:J250"/>
    <mergeCell ref="K250:M251"/>
    <mergeCell ref="K252:M252"/>
    <mergeCell ref="K253:M253"/>
    <mergeCell ref="B273:C273"/>
    <mergeCell ref="E273:J273"/>
    <mergeCell ref="D274:J274"/>
    <mergeCell ref="A275:J275"/>
    <mergeCell ref="A277:A278"/>
    <mergeCell ref="B277:B278"/>
    <mergeCell ref="C277:C278"/>
    <mergeCell ref="D277:D278"/>
    <mergeCell ref="E277:E278"/>
    <mergeCell ref="F277:F278"/>
    <mergeCell ref="K266:M266"/>
    <mergeCell ref="K267:M267"/>
    <mergeCell ref="K268:M268"/>
    <mergeCell ref="K269:M269"/>
    <mergeCell ref="K270:M270"/>
    <mergeCell ref="B272:C272"/>
    <mergeCell ref="D272:J272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G277:G278"/>
    <mergeCell ref="H277:H278"/>
    <mergeCell ref="I277:J277"/>
    <mergeCell ref="K277:M278"/>
    <mergeCell ref="K279:M279"/>
    <mergeCell ref="K280:M280"/>
    <mergeCell ref="B300:C300"/>
    <mergeCell ref="E300:J300"/>
    <mergeCell ref="D301:J301"/>
    <mergeCell ref="A302:J302"/>
    <mergeCell ref="A304:A305"/>
    <mergeCell ref="B304:B305"/>
    <mergeCell ref="C304:C305"/>
    <mergeCell ref="D304:D305"/>
    <mergeCell ref="E304:E305"/>
    <mergeCell ref="F304:F305"/>
    <mergeCell ref="K293:M293"/>
    <mergeCell ref="K294:M294"/>
    <mergeCell ref="K295:M295"/>
    <mergeCell ref="K296:M296"/>
    <mergeCell ref="K297:M297"/>
    <mergeCell ref="B299:C299"/>
    <mergeCell ref="D299:J299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G304:G305"/>
    <mergeCell ref="H304:H305"/>
    <mergeCell ref="I304:J304"/>
    <mergeCell ref="K304:M305"/>
    <mergeCell ref="K306:M306"/>
    <mergeCell ref="K307:M307"/>
    <mergeCell ref="B327:C327"/>
    <mergeCell ref="E327:J327"/>
    <mergeCell ref="D328:J328"/>
    <mergeCell ref="A329:J329"/>
    <mergeCell ref="A331:A332"/>
    <mergeCell ref="B331:B332"/>
    <mergeCell ref="C331:C332"/>
    <mergeCell ref="D331:D332"/>
    <mergeCell ref="E331:E332"/>
    <mergeCell ref="F331:F332"/>
    <mergeCell ref="K320:M320"/>
    <mergeCell ref="K321:M321"/>
    <mergeCell ref="K322:M322"/>
    <mergeCell ref="K323:M323"/>
    <mergeCell ref="K324:M324"/>
    <mergeCell ref="B326:C326"/>
    <mergeCell ref="D326:J326"/>
    <mergeCell ref="K341:M341"/>
    <mergeCell ref="K342:M342"/>
    <mergeCell ref="K343:M343"/>
    <mergeCell ref="K344:M344"/>
    <mergeCell ref="K345:M345"/>
    <mergeCell ref="K346:M346"/>
    <mergeCell ref="K335:M335"/>
    <mergeCell ref="K336:M336"/>
    <mergeCell ref="K337:M337"/>
    <mergeCell ref="K338:M338"/>
    <mergeCell ref="K339:M339"/>
    <mergeCell ref="K340:M340"/>
    <mergeCell ref="G331:G332"/>
    <mergeCell ref="H331:H332"/>
    <mergeCell ref="I331:J331"/>
    <mergeCell ref="K331:M332"/>
    <mergeCell ref="K333:M333"/>
    <mergeCell ref="K334:M334"/>
    <mergeCell ref="B354:C354"/>
    <mergeCell ref="E354:J354"/>
    <mergeCell ref="D355:J355"/>
    <mergeCell ref="A356:J356"/>
    <mergeCell ref="A358:A359"/>
    <mergeCell ref="B358:B359"/>
    <mergeCell ref="C358:C359"/>
    <mergeCell ref="D358:D359"/>
    <mergeCell ref="E358:E359"/>
    <mergeCell ref="F358:F359"/>
    <mergeCell ref="K347:M347"/>
    <mergeCell ref="K348:M348"/>
    <mergeCell ref="K349:M349"/>
    <mergeCell ref="K350:M350"/>
    <mergeCell ref="K351:M351"/>
    <mergeCell ref="B353:C353"/>
    <mergeCell ref="D353:J353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G358:G359"/>
    <mergeCell ref="H358:H359"/>
    <mergeCell ref="I358:J358"/>
    <mergeCell ref="K358:M359"/>
    <mergeCell ref="K360:M360"/>
    <mergeCell ref="K361:M361"/>
    <mergeCell ref="B381:C381"/>
    <mergeCell ref="E381:J381"/>
    <mergeCell ref="D382:J382"/>
    <mergeCell ref="A383:J383"/>
    <mergeCell ref="A385:A386"/>
    <mergeCell ref="B385:B386"/>
    <mergeCell ref="C385:C386"/>
    <mergeCell ref="D385:D386"/>
    <mergeCell ref="E385:E386"/>
    <mergeCell ref="F385:F386"/>
    <mergeCell ref="K374:M374"/>
    <mergeCell ref="K375:M375"/>
    <mergeCell ref="K376:M376"/>
    <mergeCell ref="K377:M377"/>
    <mergeCell ref="K378:M378"/>
    <mergeCell ref="B380:C380"/>
    <mergeCell ref="D380:J380"/>
    <mergeCell ref="K395:M395"/>
    <mergeCell ref="K396:M396"/>
    <mergeCell ref="K397:M397"/>
    <mergeCell ref="K398:M398"/>
    <mergeCell ref="K399:M399"/>
    <mergeCell ref="K400:M400"/>
    <mergeCell ref="K389:M389"/>
    <mergeCell ref="K390:M390"/>
    <mergeCell ref="K391:M391"/>
    <mergeCell ref="K392:M392"/>
    <mergeCell ref="K393:M393"/>
    <mergeCell ref="K394:M394"/>
    <mergeCell ref="G385:G386"/>
    <mergeCell ref="H385:H386"/>
    <mergeCell ref="I385:J385"/>
    <mergeCell ref="K385:M386"/>
    <mergeCell ref="K387:M387"/>
    <mergeCell ref="K388:M388"/>
    <mergeCell ref="B408:C408"/>
    <mergeCell ref="E408:J408"/>
    <mergeCell ref="D409:J409"/>
    <mergeCell ref="A410:J410"/>
    <mergeCell ref="A412:A413"/>
    <mergeCell ref="B412:B413"/>
    <mergeCell ref="C412:C413"/>
    <mergeCell ref="D412:D413"/>
    <mergeCell ref="E412:E413"/>
    <mergeCell ref="F412:F413"/>
    <mergeCell ref="K401:M401"/>
    <mergeCell ref="K402:M402"/>
    <mergeCell ref="K403:M403"/>
    <mergeCell ref="K404:M404"/>
    <mergeCell ref="K405:M405"/>
    <mergeCell ref="B407:C407"/>
    <mergeCell ref="D407:J407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G412:G413"/>
    <mergeCell ref="H412:H413"/>
    <mergeCell ref="I412:J412"/>
    <mergeCell ref="K412:M413"/>
    <mergeCell ref="K414:M414"/>
    <mergeCell ref="K415:M415"/>
    <mergeCell ref="B435:C435"/>
    <mergeCell ref="E435:J435"/>
    <mergeCell ref="D436:J436"/>
    <mergeCell ref="A437:J437"/>
    <mergeCell ref="A439:A440"/>
    <mergeCell ref="B439:B440"/>
    <mergeCell ref="C439:C440"/>
    <mergeCell ref="D439:D440"/>
    <mergeCell ref="E439:E440"/>
    <mergeCell ref="F439:F440"/>
    <mergeCell ref="K428:M428"/>
    <mergeCell ref="K429:M429"/>
    <mergeCell ref="K430:M430"/>
    <mergeCell ref="K431:M431"/>
    <mergeCell ref="K432:M432"/>
    <mergeCell ref="B434:C434"/>
    <mergeCell ref="D434:J434"/>
    <mergeCell ref="K449:M449"/>
    <mergeCell ref="K450:M450"/>
    <mergeCell ref="K451:M451"/>
    <mergeCell ref="K452:M452"/>
    <mergeCell ref="K453:M453"/>
    <mergeCell ref="K454:M454"/>
    <mergeCell ref="K443:M443"/>
    <mergeCell ref="K444:M444"/>
    <mergeCell ref="K445:M445"/>
    <mergeCell ref="K446:M446"/>
    <mergeCell ref="K447:M447"/>
    <mergeCell ref="K448:M448"/>
    <mergeCell ref="G439:G440"/>
    <mergeCell ref="H439:H440"/>
    <mergeCell ref="I439:J439"/>
    <mergeCell ref="K439:M440"/>
    <mergeCell ref="K441:M441"/>
    <mergeCell ref="K442:M442"/>
    <mergeCell ref="B462:C462"/>
    <mergeCell ref="E462:J462"/>
    <mergeCell ref="D463:J463"/>
    <mergeCell ref="A464:J464"/>
    <mergeCell ref="A466:A467"/>
    <mergeCell ref="B466:B467"/>
    <mergeCell ref="C466:C467"/>
    <mergeCell ref="D466:D467"/>
    <mergeCell ref="E466:E467"/>
    <mergeCell ref="F466:F467"/>
    <mergeCell ref="K455:M455"/>
    <mergeCell ref="K456:M456"/>
    <mergeCell ref="K457:M457"/>
    <mergeCell ref="K458:M458"/>
    <mergeCell ref="K459:M459"/>
    <mergeCell ref="B461:C461"/>
    <mergeCell ref="D461:J461"/>
    <mergeCell ref="K476:M476"/>
    <mergeCell ref="K477:M477"/>
    <mergeCell ref="K478:M478"/>
    <mergeCell ref="K479:M479"/>
    <mergeCell ref="K480:M480"/>
    <mergeCell ref="K481:M481"/>
    <mergeCell ref="K470:M470"/>
    <mergeCell ref="K471:M471"/>
    <mergeCell ref="K472:M472"/>
    <mergeCell ref="K473:M473"/>
    <mergeCell ref="K474:M474"/>
    <mergeCell ref="K475:M475"/>
    <mergeCell ref="G466:G467"/>
    <mergeCell ref="H466:H467"/>
    <mergeCell ref="I466:J466"/>
    <mergeCell ref="K466:M467"/>
    <mergeCell ref="K468:M468"/>
    <mergeCell ref="K469:M469"/>
    <mergeCell ref="B489:C489"/>
    <mergeCell ref="E489:J489"/>
    <mergeCell ref="D490:J490"/>
    <mergeCell ref="A491:J491"/>
    <mergeCell ref="A493:A494"/>
    <mergeCell ref="B493:B494"/>
    <mergeCell ref="C493:C494"/>
    <mergeCell ref="D493:D494"/>
    <mergeCell ref="E493:E494"/>
    <mergeCell ref="F493:F494"/>
    <mergeCell ref="K482:M482"/>
    <mergeCell ref="K483:M483"/>
    <mergeCell ref="K484:M484"/>
    <mergeCell ref="K485:M485"/>
    <mergeCell ref="K486:M486"/>
    <mergeCell ref="B488:C488"/>
    <mergeCell ref="D488:J488"/>
    <mergeCell ref="K503:M503"/>
    <mergeCell ref="K504:M504"/>
    <mergeCell ref="K505:M505"/>
    <mergeCell ref="K506:M506"/>
    <mergeCell ref="K507:M507"/>
    <mergeCell ref="K508:M508"/>
    <mergeCell ref="K497:M497"/>
    <mergeCell ref="K498:M498"/>
    <mergeCell ref="K499:M499"/>
    <mergeCell ref="K500:M500"/>
    <mergeCell ref="K501:M501"/>
    <mergeCell ref="K502:M502"/>
    <mergeCell ref="G493:G494"/>
    <mergeCell ref="H493:H494"/>
    <mergeCell ref="I493:J493"/>
    <mergeCell ref="K493:M494"/>
    <mergeCell ref="K495:M495"/>
    <mergeCell ref="K496:M496"/>
    <mergeCell ref="B516:C516"/>
    <mergeCell ref="E516:J516"/>
    <mergeCell ref="D517:J517"/>
    <mergeCell ref="A518:J518"/>
    <mergeCell ref="A520:A521"/>
    <mergeCell ref="B520:B521"/>
    <mergeCell ref="C520:C521"/>
    <mergeCell ref="D520:D521"/>
    <mergeCell ref="E520:E521"/>
    <mergeCell ref="F520:F521"/>
    <mergeCell ref="K509:M509"/>
    <mergeCell ref="K510:M510"/>
    <mergeCell ref="K511:M511"/>
    <mergeCell ref="K512:M512"/>
    <mergeCell ref="K513:M513"/>
    <mergeCell ref="B515:C515"/>
    <mergeCell ref="D515:J515"/>
    <mergeCell ref="K530:M530"/>
    <mergeCell ref="K531:M531"/>
    <mergeCell ref="K532:M532"/>
    <mergeCell ref="K533:M533"/>
    <mergeCell ref="K534:M534"/>
    <mergeCell ref="K535:M535"/>
    <mergeCell ref="K524:M524"/>
    <mergeCell ref="K525:M525"/>
    <mergeCell ref="K526:M526"/>
    <mergeCell ref="K527:M527"/>
    <mergeCell ref="K528:M528"/>
    <mergeCell ref="K529:M529"/>
    <mergeCell ref="G520:G521"/>
    <mergeCell ref="H520:H521"/>
    <mergeCell ref="I520:J520"/>
    <mergeCell ref="K520:M521"/>
    <mergeCell ref="K522:M522"/>
    <mergeCell ref="K523:M523"/>
    <mergeCell ref="G547:G548"/>
    <mergeCell ref="H547:H548"/>
    <mergeCell ref="I547:J547"/>
    <mergeCell ref="K547:M548"/>
    <mergeCell ref="K549:M549"/>
    <mergeCell ref="K550:M550"/>
    <mergeCell ref="B543:C543"/>
    <mergeCell ref="E543:J543"/>
    <mergeCell ref="D544:J544"/>
    <mergeCell ref="A545:J545"/>
    <mergeCell ref="A547:A548"/>
    <mergeCell ref="B547:B548"/>
    <mergeCell ref="C547:C548"/>
    <mergeCell ref="D547:D548"/>
    <mergeCell ref="E547:E548"/>
    <mergeCell ref="F547:F548"/>
    <mergeCell ref="K536:M536"/>
    <mergeCell ref="K537:M537"/>
    <mergeCell ref="K538:M538"/>
    <mergeCell ref="K539:M539"/>
    <mergeCell ref="K540:M540"/>
    <mergeCell ref="B542:C542"/>
    <mergeCell ref="D542:J542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G575:G576"/>
    <mergeCell ref="H575:H576"/>
    <mergeCell ref="I575:J575"/>
    <mergeCell ref="K575:M576"/>
    <mergeCell ref="K577:M577"/>
    <mergeCell ref="K578:M578"/>
    <mergeCell ref="A575:A576"/>
    <mergeCell ref="B575:B576"/>
    <mergeCell ref="C575:C576"/>
    <mergeCell ref="D575:D576"/>
    <mergeCell ref="E575:E576"/>
    <mergeCell ref="F575:F576"/>
    <mergeCell ref="B570:C570"/>
    <mergeCell ref="D570:J570"/>
    <mergeCell ref="B571:C571"/>
    <mergeCell ref="E571:J571"/>
    <mergeCell ref="D572:J572"/>
    <mergeCell ref="A573:J573"/>
    <mergeCell ref="K591:M591"/>
    <mergeCell ref="K592:M592"/>
    <mergeCell ref="K593:M593"/>
    <mergeCell ref="K594:M594"/>
    <mergeCell ref="K595:M595"/>
    <mergeCell ref="K596:M596"/>
    <mergeCell ref="K585:M585"/>
    <mergeCell ref="K586:M586"/>
    <mergeCell ref="K587:M587"/>
    <mergeCell ref="K588:M588"/>
    <mergeCell ref="K589:M589"/>
    <mergeCell ref="K590:M590"/>
    <mergeCell ref="K579:M579"/>
    <mergeCell ref="K580:M580"/>
    <mergeCell ref="K581:M581"/>
    <mergeCell ref="K582:M582"/>
    <mergeCell ref="K583:M583"/>
    <mergeCell ref="K584:M584"/>
    <mergeCell ref="G603:G604"/>
    <mergeCell ref="H603:H604"/>
    <mergeCell ref="I603:J603"/>
    <mergeCell ref="K603:M604"/>
    <mergeCell ref="K605:M605"/>
    <mergeCell ref="K606:M606"/>
    <mergeCell ref="A603:A604"/>
    <mergeCell ref="B603:B604"/>
    <mergeCell ref="C603:C604"/>
    <mergeCell ref="D603:D604"/>
    <mergeCell ref="E603:E604"/>
    <mergeCell ref="F603:F604"/>
    <mergeCell ref="B598:C598"/>
    <mergeCell ref="D598:J598"/>
    <mergeCell ref="B599:C599"/>
    <mergeCell ref="E599:J599"/>
    <mergeCell ref="D600:J600"/>
    <mergeCell ref="A601:J601"/>
    <mergeCell ref="K619:M619"/>
    <mergeCell ref="K620:M620"/>
    <mergeCell ref="K621:M621"/>
    <mergeCell ref="K622:M622"/>
    <mergeCell ref="K623:M623"/>
    <mergeCell ref="K624:M624"/>
    <mergeCell ref="K613:M613"/>
    <mergeCell ref="K614:M614"/>
    <mergeCell ref="K615:M615"/>
    <mergeCell ref="K616:M616"/>
    <mergeCell ref="K617:M617"/>
    <mergeCell ref="K618:M618"/>
    <mergeCell ref="K607:M607"/>
    <mergeCell ref="K608:M608"/>
    <mergeCell ref="K609:M609"/>
    <mergeCell ref="K610:M610"/>
    <mergeCell ref="K611:M611"/>
    <mergeCell ref="K612:M612"/>
    <mergeCell ref="G631:G632"/>
    <mergeCell ref="H631:H632"/>
    <mergeCell ref="I631:J631"/>
    <mergeCell ref="K631:M632"/>
    <mergeCell ref="K633:M633"/>
    <mergeCell ref="K634:M634"/>
    <mergeCell ref="A631:A632"/>
    <mergeCell ref="B631:B632"/>
    <mergeCell ref="C631:C632"/>
    <mergeCell ref="D631:D632"/>
    <mergeCell ref="E631:E632"/>
    <mergeCell ref="F631:F632"/>
    <mergeCell ref="B626:C626"/>
    <mergeCell ref="D626:J626"/>
    <mergeCell ref="B627:C627"/>
    <mergeCell ref="E627:J627"/>
    <mergeCell ref="D628:J628"/>
    <mergeCell ref="A629:J629"/>
    <mergeCell ref="K647:M647"/>
    <mergeCell ref="K648:M648"/>
    <mergeCell ref="K649:M649"/>
    <mergeCell ref="K650:M650"/>
    <mergeCell ref="K651:M651"/>
    <mergeCell ref="K652:M652"/>
    <mergeCell ref="K641:M641"/>
    <mergeCell ref="K642:M642"/>
    <mergeCell ref="K643:M643"/>
    <mergeCell ref="K644:M644"/>
    <mergeCell ref="K645:M645"/>
    <mergeCell ref="K646:M646"/>
    <mergeCell ref="K635:M635"/>
    <mergeCell ref="K636:M636"/>
    <mergeCell ref="K637:M637"/>
    <mergeCell ref="K638:M638"/>
    <mergeCell ref="K639:M639"/>
    <mergeCell ref="K640:M640"/>
    <mergeCell ref="G659:G660"/>
    <mergeCell ref="H659:H660"/>
    <mergeCell ref="I659:J659"/>
    <mergeCell ref="K659:M660"/>
    <mergeCell ref="K661:M661"/>
    <mergeCell ref="K662:M662"/>
    <mergeCell ref="A659:A660"/>
    <mergeCell ref="B659:B660"/>
    <mergeCell ref="C659:C660"/>
    <mergeCell ref="D659:D660"/>
    <mergeCell ref="E659:E660"/>
    <mergeCell ref="F659:F660"/>
    <mergeCell ref="B654:C654"/>
    <mergeCell ref="D654:J654"/>
    <mergeCell ref="B655:C655"/>
    <mergeCell ref="E655:J655"/>
    <mergeCell ref="D656:J656"/>
    <mergeCell ref="A657:J657"/>
    <mergeCell ref="K675:M675"/>
    <mergeCell ref="K676:M676"/>
    <mergeCell ref="K677:M677"/>
    <mergeCell ref="K678:M678"/>
    <mergeCell ref="K679:M679"/>
    <mergeCell ref="K680:M680"/>
    <mergeCell ref="K669:M669"/>
    <mergeCell ref="K670:M670"/>
    <mergeCell ref="K671:M671"/>
    <mergeCell ref="K672:M672"/>
    <mergeCell ref="K673:M673"/>
    <mergeCell ref="K674:M674"/>
    <mergeCell ref="K663:M663"/>
    <mergeCell ref="K664:M664"/>
    <mergeCell ref="K665:M665"/>
    <mergeCell ref="K666:M666"/>
    <mergeCell ref="K667:M667"/>
    <mergeCell ref="K668:M668"/>
    <mergeCell ref="G687:G688"/>
    <mergeCell ref="H687:H688"/>
    <mergeCell ref="I687:J687"/>
    <mergeCell ref="K687:M688"/>
    <mergeCell ref="K689:M689"/>
    <mergeCell ref="K690:M690"/>
    <mergeCell ref="A687:A688"/>
    <mergeCell ref="B687:B688"/>
    <mergeCell ref="C687:C688"/>
    <mergeCell ref="D687:D688"/>
    <mergeCell ref="E687:E688"/>
    <mergeCell ref="F687:F688"/>
    <mergeCell ref="B682:C682"/>
    <mergeCell ref="D682:J682"/>
    <mergeCell ref="B683:C683"/>
    <mergeCell ref="E683:J683"/>
    <mergeCell ref="D684:J684"/>
    <mergeCell ref="A685:J685"/>
    <mergeCell ref="K703:M703"/>
    <mergeCell ref="K704:M704"/>
    <mergeCell ref="K705:M705"/>
    <mergeCell ref="K706:M706"/>
    <mergeCell ref="K707:M707"/>
    <mergeCell ref="K708:M708"/>
    <mergeCell ref="K697:M697"/>
    <mergeCell ref="K698:M698"/>
    <mergeCell ref="K699:M699"/>
    <mergeCell ref="K700:M700"/>
    <mergeCell ref="K701:M701"/>
    <mergeCell ref="K702:M702"/>
    <mergeCell ref="K691:M691"/>
    <mergeCell ref="K692:M692"/>
    <mergeCell ref="K693:M693"/>
    <mergeCell ref="K694:M694"/>
    <mergeCell ref="K695:M695"/>
    <mergeCell ref="K696:M696"/>
    <mergeCell ref="G715:G716"/>
    <mergeCell ref="H715:H716"/>
    <mergeCell ref="I715:J715"/>
    <mergeCell ref="K715:M716"/>
    <mergeCell ref="K717:M717"/>
    <mergeCell ref="K718:M718"/>
    <mergeCell ref="A715:A716"/>
    <mergeCell ref="B715:B716"/>
    <mergeCell ref="C715:C716"/>
    <mergeCell ref="D715:D716"/>
    <mergeCell ref="E715:E716"/>
    <mergeCell ref="F715:F716"/>
    <mergeCell ref="B710:C710"/>
    <mergeCell ref="D710:J710"/>
    <mergeCell ref="B711:C711"/>
    <mergeCell ref="E711:J711"/>
    <mergeCell ref="D712:J712"/>
    <mergeCell ref="A713:J713"/>
    <mergeCell ref="K731:M731"/>
    <mergeCell ref="K732:M732"/>
    <mergeCell ref="K733:M733"/>
    <mergeCell ref="K734:M734"/>
    <mergeCell ref="K735:M735"/>
    <mergeCell ref="K736:M736"/>
    <mergeCell ref="K725:M725"/>
    <mergeCell ref="K726:M726"/>
    <mergeCell ref="K727:M727"/>
    <mergeCell ref="K728:M728"/>
    <mergeCell ref="K729:M729"/>
    <mergeCell ref="K730:M730"/>
    <mergeCell ref="K719:M719"/>
    <mergeCell ref="K720:M720"/>
    <mergeCell ref="K721:M721"/>
    <mergeCell ref="K722:M722"/>
    <mergeCell ref="K723:M723"/>
    <mergeCell ref="K724:M724"/>
    <mergeCell ref="G743:G744"/>
    <mergeCell ref="H743:H744"/>
    <mergeCell ref="I743:J743"/>
    <mergeCell ref="K743:M744"/>
    <mergeCell ref="K745:M745"/>
    <mergeCell ref="K746:M746"/>
    <mergeCell ref="A743:A744"/>
    <mergeCell ref="B743:B744"/>
    <mergeCell ref="C743:C744"/>
    <mergeCell ref="D743:D744"/>
    <mergeCell ref="E743:E744"/>
    <mergeCell ref="F743:F744"/>
    <mergeCell ref="B738:C738"/>
    <mergeCell ref="D738:J738"/>
    <mergeCell ref="B739:C739"/>
    <mergeCell ref="E739:J739"/>
    <mergeCell ref="D740:J740"/>
    <mergeCell ref="A741:J741"/>
    <mergeCell ref="K759:M759"/>
    <mergeCell ref="K760:M760"/>
    <mergeCell ref="K761:M761"/>
    <mergeCell ref="K762:M762"/>
    <mergeCell ref="K763:M763"/>
    <mergeCell ref="K764:M764"/>
    <mergeCell ref="K753:M753"/>
    <mergeCell ref="K754:M754"/>
    <mergeCell ref="K755:M755"/>
    <mergeCell ref="K756:M756"/>
    <mergeCell ref="K757:M757"/>
    <mergeCell ref="K758:M758"/>
    <mergeCell ref="K747:M747"/>
    <mergeCell ref="K748:M748"/>
    <mergeCell ref="K749:M749"/>
    <mergeCell ref="K750:M750"/>
    <mergeCell ref="K751:M751"/>
    <mergeCell ref="K752:M752"/>
    <mergeCell ref="G771:G772"/>
    <mergeCell ref="H771:H772"/>
    <mergeCell ref="I771:J771"/>
    <mergeCell ref="K771:M772"/>
    <mergeCell ref="K773:M773"/>
    <mergeCell ref="K774:M774"/>
    <mergeCell ref="A771:A772"/>
    <mergeCell ref="B771:B772"/>
    <mergeCell ref="C771:C772"/>
    <mergeCell ref="D771:D772"/>
    <mergeCell ref="E771:E772"/>
    <mergeCell ref="F771:F772"/>
    <mergeCell ref="B766:C766"/>
    <mergeCell ref="D766:J766"/>
    <mergeCell ref="B767:C767"/>
    <mergeCell ref="E767:J767"/>
    <mergeCell ref="D768:J768"/>
    <mergeCell ref="A769:J769"/>
    <mergeCell ref="K787:M787"/>
    <mergeCell ref="K788:M788"/>
    <mergeCell ref="K789:M789"/>
    <mergeCell ref="K790:M790"/>
    <mergeCell ref="K791:M791"/>
    <mergeCell ref="K792:M792"/>
    <mergeCell ref="K781:M781"/>
    <mergeCell ref="K782:M782"/>
    <mergeCell ref="K783:M783"/>
    <mergeCell ref="K784:M784"/>
    <mergeCell ref="K785:M785"/>
    <mergeCell ref="K786:M786"/>
    <mergeCell ref="K775:M775"/>
    <mergeCell ref="K776:M776"/>
    <mergeCell ref="K777:M777"/>
    <mergeCell ref="K778:M778"/>
    <mergeCell ref="K779:M779"/>
    <mergeCell ref="K780:M780"/>
    <mergeCell ref="G799:G800"/>
    <mergeCell ref="H799:H800"/>
    <mergeCell ref="I799:J799"/>
    <mergeCell ref="K799:M800"/>
    <mergeCell ref="K801:M801"/>
    <mergeCell ref="K802:M802"/>
    <mergeCell ref="A799:A800"/>
    <mergeCell ref="B799:B800"/>
    <mergeCell ref="C799:C800"/>
    <mergeCell ref="D799:D800"/>
    <mergeCell ref="E799:E800"/>
    <mergeCell ref="F799:F800"/>
    <mergeCell ref="B794:C794"/>
    <mergeCell ref="D794:J794"/>
    <mergeCell ref="B795:C795"/>
    <mergeCell ref="E795:J795"/>
    <mergeCell ref="D796:J796"/>
    <mergeCell ref="A797:J797"/>
    <mergeCell ref="K815:M815"/>
    <mergeCell ref="K816:M816"/>
    <mergeCell ref="K817:M817"/>
    <mergeCell ref="K818:M818"/>
    <mergeCell ref="K819:M819"/>
    <mergeCell ref="K820:M820"/>
    <mergeCell ref="K809:M809"/>
    <mergeCell ref="K810:M810"/>
    <mergeCell ref="K811:M811"/>
    <mergeCell ref="K812:M812"/>
    <mergeCell ref="K813:M813"/>
    <mergeCell ref="K814:M814"/>
    <mergeCell ref="K803:M803"/>
    <mergeCell ref="K804:M804"/>
    <mergeCell ref="K805:M805"/>
    <mergeCell ref="K806:M806"/>
    <mergeCell ref="K807:M807"/>
    <mergeCell ref="K808:M808"/>
    <mergeCell ref="G827:G828"/>
    <mergeCell ref="H827:H828"/>
    <mergeCell ref="I827:J827"/>
    <mergeCell ref="K827:M828"/>
    <mergeCell ref="K829:M829"/>
    <mergeCell ref="K830:M830"/>
    <mergeCell ref="A827:A828"/>
    <mergeCell ref="B827:B828"/>
    <mergeCell ref="C827:C828"/>
    <mergeCell ref="D827:D828"/>
    <mergeCell ref="E827:E828"/>
    <mergeCell ref="F827:F828"/>
    <mergeCell ref="B822:C822"/>
    <mergeCell ref="D822:J822"/>
    <mergeCell ref="B823:C823"/>
    <mergeCell ref="E823:J823"/>
    <mergeCell ref="D824:J824"/>
    <mergeCell ref="A825:J825"/>
    <mergeCell ref="K843:M843"/>
    <mergeCell ref="K844:M844"/>
    <mergeCell ref="K845:M845"/>
    <mergeCell ref="K846:M846"/>
    <mergeCell ref="K847:M847"/>
    <mergeCell ref="K848:M848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G855:G856"/>
    <mergeCell ref="H855:H856"/>
    <mergeCell ref="I855:J855"/>
    <mergeCell ref="K855:M856"/>
    <mergeCell ref="K857:M857"/>
    <mergeCell ref="K858:M858"/>
    <mergeCell ref="A855:A856"/>
    <mergeCell ref="B855:B856"/>
    <mergeCell ref="C855:C856"/>
    <mergeCell ref="D855:D856"/>
    <mergeCell ref="E855:E856"/>
    <mergeCell ref="F855:F856"/>
    <mergeCell ref="B850:C850"/>
    <mergeCell ref="D850:J850"/>
    <mergeCell ref="B851:C851"/>
    <mergeCell ref="E851:J851"/>
    <mergeCell ref="D852:J852"/>
    <mergeCell ref="A853:J853"/>
    <mergeCell ref="K871:M871"/>
    <mergeCell ref="K872:M872"/>
    <mergeCell ref="K873:M873"/>
    <mergeCell ref="K874:M874"/>
    <mergeCell ref="K875:M875"/>
    <mergeCell ref="K876:M876"/>
    <mergeCell ref="K865:M865"/>
    <mergeCell ref="K866:M866"/>
    <mergeCell ref="K867:M867"/>
    <mergeCell ref="K868:M868"/>
    <mergeCell ref="K869:M869"/>
    <mergeCell ref="K870:M870"/>
    <mergeCell ref="K859:M859"/>
    <mergeCell ref="K860:M860"/>
    <mergeCell ref="K861:M861"/>
    <mergeCell ref="K862:M862"/>
    <mergeCell ref="K863:M863"/>
    <mergeCell ref="K864:M864"/>
    <mergeCell ref="G883:G884"/>
    <mergeCell ref="H883:H884"/>
    <mergeCell ref="I883:J883"/>
    <mergeCell ref="K883:M884"/>
    <mergeCell ref="K885:M885"/>
    <mergeCell ref="K886:M886"/>
    <mergeCell ref="A883:A884"/>
    <mergeCell ref="B883:B884"/>
    <mergeCell ref="C883:C884"/>
    <mergeCell ref="D883:D884"/>
    <mergeCell ref="E883:E884"/>
    <mergeCell ref="F883:F884"/>
    <mergeCell ref="B878:C878"/>
    <mergeCell ref="D878:J878"/>
    <mergeCell ref="B879:C879"/>
    <mergeCell ref="E879:J879"/>
    <mergeCell ref="D880:J880"/>
    <mergeCell ref="A881:J881"/>
    <mergeCell ref="K899:M899"/>
    <mergeCell ref="K900:M900"/>
    <mergeCell ref="K901:M901"/>
    <mergeCell ref="K902:M902"/>
    <mergeCell ref="K903:M903"/>
    <mergeCell ref="K904:M904"/>
    <mergeCell ref="K893:M893"/>
    <mergeCell ref="K894:M894"/>
    <mergeCell ref="K895:M895"/>
    <mergeCell ref="K896:M896"/>
    <mergeCell ref="K897:M897"/>
    <mergeCell ref="K898:M898"/>
    <mergeCell ref="K887:M887"/>
    <mergeCell ref="K888:M888"/>
    <mergeCell ref="K889:M889"/>
    <mergeCell ref="K890:M890"/>
    <mergeCell ref="K891:M891"/>
    <mergeCell ref="K892:M892"/>
    <mergeCell ref="G911:G912"/>
    <mergeCell ref="H911:H912"/>
    <mergeCell ref="I911:J911"/>
    <mergeCell ref="K911:M912"/>
    <mergeCell ref="K913:M913"/>
    <mergeCell ref="K914:M914"/>
    <mergeCell ref="A911:A912"/>
    <mergeCell ref="B911:B912"/>
    <mergeCell ref="C911:C912"/>
    <mergeCell ref="D911:D912"/>
    <mergeCell ref="E911:E912"/>
    <mergeCell ref="F911:F912"/>
    <mergeCell ref="B906:C906"/>
    <mergeCell ref="D906:J906"/>
    <mergeCell ref="B907:C907"/>
    <mergeCell ref="E907:J907"/>
    <mergeCell ref="D908:J908"/>
    <mergeCell ref="A909:J909"/>
    <mergeCell ref="K927:M927"/>
    <mergeCell ref="K928:M928"/>
    <mergeCell ref="K929:M929"/>
    <mergeCell ref="K930:M930"/>
    <mergeCell ref="K931:M931"/>
    <mergeCell ref="K932:M932"/>
    <mergeCell ref="K921:M921"/>
    <mergeCell ref="K922:M922"/>
    <mergeCell ref="K923:M923"/>
    <mergeCell ref="K924:M924"/>
    <mergeCell ref="K925:M925"/>
    <mergeCell ref="K926:M926"/>
    <mergeCell ref="K915:M915"/>
    <mergeCell ref="K916:M916"/>
    <mergeCell ref="K917:M917"/>
    <mergeCell ref="K918:M918"/>
    <mergeCell ref="K919:M919"/>
    <mergeCell ref="K920:M920"/>
    <mergeCell ref="G939:G940"/>
    <mergeCell ref="H939:H940"/>
    <mergeCell ref="I939:J939"/>
    <mergeCell ref="K939:M940"/>
    <mergeCell ref="K941:M941"/>
    <mergeCell ref="K942:M942"/>
    <mergeCell ref="A939:A940"/>
    <mergeCell ref="B939:B940"/>
    <mergeCell ref="C939:C940"/>
    <mergeCell ref="D939:D940"/>
    <mergeCell ref="E939:E940"/>
    <mergeCell ref="F939:F940"/>
    <mergeCell ref="B934:C934"/>
    <mergeCell ref="D934:J934"/>
    <mergeCell ref="B935:C935"/>
    <mergeCell ref="E935:J935"/>
    <mergeCell ref="D936:J936"/>
    <mergeCell ref="A937:J937"/>
    <mergeCell ref="K955:M955"/>
    <mergeCell ref="K956:M956"/>
    <mergeCell ref="K957:M957"/>
    <mergeCell ref="K958:M958"/>
    <mergeCell ref="K959:M959"/>
    <mergeCell ref="K960:M960"/>
    <mergeCell ref="K949:M949"/>
    <mergeCell ref="K950:M950"/>
    <mergeCell ref="K951:M951"/>
    <mergeCell ref="K952:M952"/>
    <mergeCell ref="K953:M953"/>
    <mergeCell ref="K954:M954"/>
    <mergeCell ref="K943:M943"/>
    <mergeCell ref="K944:M944"/>
    <mergeCell ref="K945:M945"/>
    <mergeCell ref="K946:M946"/>
    <mergeCell ref="K947:M947"/>
    <mergeCell ref="K948:M948"/>
    <mergeCell ref="G967:G968"/>
    <mergeCell ref="H967:H968"/>
    <mergeCell ref="I967:J967"/>
    <mergeCell ref="K967:M968"/>
    <mergeCell ref="K969:M969"/>
    <mergeCell ref="K970:M970"/>
    <mergeCell ref="A967:A968"/>
    <mergeCell ref="B967:B968"/>
    <mergeCell ref="C967:C968"/>
    <mergeCell ref="D967:D968"/>
    <mergeCell ref="E967:E968"/>
    <mergeCell ref="F967:F968"/>
    <mergeCell ref="B962:C962"/>
    <mergeCell ref="D962:J962"/>
    <mergeCell ref="B963:C963"/>
    <mergeCell ref="E963:J963"/>
    <mergeCell ref="D964:J964"/>
    <mergeCell ref="A965:J965"/>
    <mergeCell ref="K983:M983"/>
    <mergeCell ref="K984:M984"/>
    <mergeCell ref="K985:M985"/>
    <mergeCell ref="K986:M986"/>
    <mergeCell ref="K987:M987"/>
    <mergeCell ref="K988:M988"/>
    <mergeCell ref="K977:M977"/>
    <mergeCell ref="K978:M978"/>
    <mergeCell ref="K979:M979"/>
    <mergeCell ref="K980:M980"/>
    <mergeCell ref="K981:M981"/>
    <mergeCell ref="K982:M982"/>
    <mergeCell ref="K971:M971"/>
    <mergeCell ref="K972:M972"/>
    <mergeCell ref="K973:M973"/>
    <mergeCell ref="K974:M974"/>
    <mergeCell ref="K975:M975"/>
    <mergeCell ref="K976:M976"/>
    <mergeCell ref="G995:G996"/>
    <mergeCell ref="H995:H996"/>
    <mergeCell ref="I995:J995"/>
    <mergeCell ref="K995:M996"/>
    <mergeCell ref="K997:M997"/>
    <mergeCell ref="K998:M998"/>
    <mergeCell ref="A995:A996"/>
    <mergeCell ref="B995:B996"/>
    <mergeCell ref="C995:C996"/>
    <mergeCell ref="D995:D996"/>
    <mergeCell ref="E995:E996"/>
    <mergeCell ref="F995:F996"/>
    <mergeCell ref="B990:C990"/>
    <mergeCell ref="D990:J990"/>
    <mergeCell ref="B991:C991"/>
    <mergeCell ref="E991:J991"/>
    <mergeCell ref="D992:J992"/>
    <mergeCell ref="A993:J993"/>
    <mergeCell ref="K1011:M1011"/>
    <mergeCell ref="K1012:M1012"/>
    <mergeCell ref="K1013:M1013"/>
    <mergeCell ref="K1014:M1014"/>
    <mergeCell ref="K1015:M1015"/>
    <mergeCell ref="K1016:M1016"/>
    <mergeCell ref="K1005:M1005"/>
    <mergeCell ref="K1006:M1006"/>
    <mergeCell ref="K1007:M1007"/>
    <mergeCell ref="K1008:M1008"/>
    <mergeCell ref="K1009:M1009"/>
    <mergeCell ref="K1010:M1010"/>
    <mergeCell ref="K999:M999"/>
    <mergeCell ref="K1000:M1000"/>
    <mergeCell ref="K1001:M1001"/>
    <mergeCell ref="K1002:M1002"/>
    <mergeCell ref="K1003:M1003"/>
    <mergeCell ref="K1004:M1004"/>
    <mergeCell ref="G1023:G1024"/>
    <mergeCell ref="H1023:H1024"/>
    <mergeCell ref="I1023:J1023"/>
    <mergeCell ref="K1023:M1024"/>
    <mergeCell ref="K1025:M1025"/>
    <mergeCell ref="K1026:M1026"/>
    <mergeCell ref="A1023:A1024"/>
    <mergeCell ref="B1023:B1024"/>
    <mergeCell ref="C1023:C1024"/>
    <mergeCell ref="D1023:D1024"/>
    <mergeCell ref="E1023:E1024"/>
    <mergeCell ref="F1023:F1024"/>
    <mergeCell ref="B1018:C1018"/>
    <mergeCell ref="D1018:J1018"/>
    <mergeCell ref="B1019:C1019"/>
    <mergeCell ref="E1019:J1019"/>
    <mergeCell ref="D1020:J1020"/>
    <mergeCell ref="A1021:J1021"/>
    <mergeCell ref="K1039:M1039"/>
    <mergeCell ref="K1040:M1040"/>
    <mergeCell ref="K1041:M1041"/>
    <mergeCell ref="K1042:M1042"/>
    <mergeCell ref="K1043:M1043"/>
    <mergeCell ref="K1044:M1044"/>
    <mergeCell ref="K1033:M1033"/>
    <mergeCell ref="K1034:M1034"/>
    <mergeCell ref="K1035:M1035"/>
    <mergeCell ref="K1036:M1036"/>
    <mergeCell ref="K1037:M1037"/>
    <mergeCell ref="K1038:M1038"/>
    <mergeCell ref="K1027:M1027"/>
    <mergeCell ref="K1028:M1028"/>
    <mergeCell ref="K1029:M1029"/>
    <mergeCell ref="K1030:M1030"/>
    <mergeCell ref="K1031:M1031"/>
    <mergeCell ref="K1032:M1032"/>
    <mergeCell ref="G1051:G1052"/>
    <mergeCell ref="H1051:H1052"/>
    <mergeCell ref="I1051:J1051"/>
    <mergeCell ref="K1051:M1052"/>
    <mergeCell ref="K1053:M1053"/>
    <mergeCell ref="K1054:M1054"/>
    <mergeCell ref="A1051:A1052"/>
    <mergeCell ref="B1051:B1052"/>
    <mergeCell ref="C1051:C1052"/>
    <mergeCell ref="D1051:D1052"/>
    <mergeCell ref="E1051:E1052"/>
    <mergeCell ref="F1051:F1052"/>
    <mergeCell ref="B1046:C1046"/>
    <mergeCell ref="D1046:J1046"/>
    <mergeCell ref="B1047:C1047"/>
    <mergeCell ref="E1047:J1047"/>
    <mergeCell ref="D1048:J1048"/>
    <mergeCell ref="A1049:J1049"/>
    <mergeCell ref="K1067:M1067"/>
    <mergeCell ref="K1068:M1068"/>
    <mergeCell ref="K1069:M1069"/>
    <mergeCell ref="K1070:M1070"/>
    <mergeCell ref="K1071:M1071"/>
    <mergeCell ref="K1072:M1072"/>
    <mergeCell ref="K1061:M1061"/>
    <mergeCell ref="K1062:M1062"/>
    <mergeCell ref="K1063:M1063"/>
    <mergeCell ref="K1064:M1064"/>
    <mergeCell ref="K1065:M1065"/>
    <mergeCell ref="K1066:M1066"/>
    <mergeCell ref="K1055:M1055"/>
    <mergeCell ref="K1056:M1056"/>
    <mergeCell ref="K1057:M1057"/>
    <mergeCell ref="K1058:M1058"/>
    <mergeCell ref="K1059:M1059"/>
    <mergeCell ref="K1060:M1060"/>
    <mergeCell ref="G1079:G1080"/>
    <mergeCell ref="H1079:H1080"/>
    <mergeCell ref="I1079:J1079"/>
    <mergeCell ref="K1079:M1080"/>
    <mergeCell ref="K1081:M1081"/>
    <mergeCell ref="K1082:M1082"/>
    <mergeCell ref="A1079:A1080"/>
    <mergeCell ref="B1079:B1080"/>
    <mergeCell ref="C1079:C1080"/>
    <mergeCell ref="D1079:D1080"/>
    <mergeCell ref="E1079:E1080"/>
    <mergeCell ref="F1079:F1080"/>
    <mergeCell ref="B1074:C1074"/>
    <mergeCell ref="D1074:J1074"/>
    <mergeCell ref="B1075:C1075"/>
    <mergeCell ref="E1075:J1075"/>
    <mergeCell ref="D1076:J1076"/>
    <mergeCell ref="A1077:J1077"/>
    <mergeCell ref="K1095:M1095"/>
    <mergeCell ref="K1096:M1096"/>
    <mergeCell ref="K1097:M1097"/>
    <mergeCell ref="K1098:M1098"/>
    <mergeCell ref="K1099:M1099"/>
    <mergeCell ref="K1100:M1100"/>
    <mergeCell ref="K1089:M1089"/>
    <mergeCell ref="K1090:M1090"/>
    <mergeCell ref="K1091:M1091"/>
    <mergeCell ref="K1092:M1092"/>
    <mergeCell ref="K1093:M1093"/>
    <mergeCell ref="K1094:M1094"/>
    <mergeCell ref="K1083:M1083"/>
    <mergeCell ref="K1084:M1084"/>
    <mergeCell ref="K1085:M1085"/>
    <mergeCell ref="K1086:M1086"/>
    <mergeCell ref="K1087:M1087"/>
    <mergeCell ref="K1088:M1088"/>
  </mergeCells>
  <conditionalFormatting sqref="F7:F27 K9:M27">
    <cfRule type="cellIs" dxfId="138" priority="120" stopIfTrue="1" operator="equal">
      <formula>0</formula>
    </cfRule>
  </conditionalFormatting>
  <conditionalFormatting sqref="K28">
    <cfRule type="cellIs" dxfId="137" priority="119" stopIfTrue="1" operator="equal">
      <formula>0</formula>
    </cfRule>
  </conditionalFormatting>
  <conditionalFormatting sqref="L28:M28">
    <cfRule type="cellIs" dxfId="136" priority="118" stopIfTrue="1" operator="equal">
      <formula>0</formula>
    </cfRule>
  </conditionalFormatting>
  <conditionalFormatting sqref="F34:F54 K36:M54">
    <cfRule type="cellIs" dxfId="135" priority="117" stopIfTrue="1" operator="equal">
      <formula>0</formula>
    </cfRule>
  </conditionalFormatting>
  <conditionalFormatting sqref="K55">
    <cfRule type="cellIs" dxfId="134" priority="116" stopIfTrue="1" operator="equal">
      <formula>0</formula>
    </cfRule>
  </conditionalFormatting>
  <conditionalFormatting sqref="L55:M55">
    <cfRule type="cellIs" dxfId="133" priority="115" stopIfTrue="1" operator="equal">
      <formula>0</formula>
    </cfRule>
  </conditionalFormatting>
  <conditionalFormatting sqref="F61:F81 K63:M81">
    <cfRule type="cellIs" dxfId="132" priority="114" stopIfTrue="1" operator="equal">
      <formula>0</formula>
    </cfRule>
  </conditionalFormatting>
  <conditionalFormatting sqref="K82">
    <cfRule type="cellIs" dxfId="131" priority="113" stopIfTrue="1" operator="equal">
      <formula>0</formula>
    </cfRule>
  </conditionalFormatting>
  <conditionalFormatting sqref="L82:M82">
    <cfRule type="cellIs" dxfId="130" priority="112" stopIfTrue="1" operator="equal">
      <formula>0</formula>
    </cfRule>
  </conditionalFormatting>
  <conditionalFormatting sqref="F88:F108 K90:M108">
    <cfRule type="cellIs" dxfId="129" priority="111" stopIfTrue="1" operator="equal">
      <formula>0</formula>
    </cfRule>
  </conditionalFormatting>
  <conditionalFormatting sqref="K109">
    <cfRule type="cellIs" dxfId="128" priority="110" stopIfTrue="1" operator="equal">
      <formula>0</formula>
    </cfRule>
  </conditionalFormatting>
  <conditionalFormatting sqref="L109:M109">
    <cfRule type="cellIs" dxfId="127" priority="109" stopIfTrue="1" operator="equal">
      <formula>0</formula>
    </cfRule>
  </conditionalFormatting>
  <conditionalFormatting sqref="F115:F135 K117:M135">
    <cfRule type="cellIs" dxfId="126" priority="108" stopIfTrue="1" operator="equal">
      <formula>0</formula>
    </cfRule>
  </conditionalFormatting>
  <conditionalFormatting sqref="K136">
    <cfRule type="cellIs" dxfId="125" priority="107" stopIfTrue="1" operator="equal">
      <formula>0</formula>
    </cfRule>
  </conditionalFormatting>
  <conditionalFormatting sqref="L136:M136">
    <cfRule type="cellIs" dxfId="124" priority="106" stopIfTrue="1" operator="equal">
      <formula>0</formula>
    </cfRule>
  </conditionalFormatting>
  <conditionalFormatting sqref="F142:F162 K144:M162">
    <cfRule type="cellIs" dxfId="123" priority="105" stopIfTrue="1" operator="equal">
      <formula>0</formula>
    </cfRule>
  </conditionalFormatting>
  <conditionalFormatting sqref="K163">
    <cfRule type="cellIs" dxfId="122" priority="104" stopIfTrue="1" operator="equal">
      <formula>0</formula>
    </cfRule>
  </conditionalFormatting>
  <conditionalFormatting sqref="L163:M163">
    <cfRule type="cellIs" dxfId="121" priority="103" stopIfTrue="1" operator="equal">
      <formula>0</formula>
    </cfRule>
  </conditionalFormatting>
  <conditionalFormatting sqref="F169:F189 K171:M189">
    <cfRule type="cellIs" dxfId="120" priority="102" stopIfTrue="1" operator="equal">
      <formula>0</formula>
    </cfRule>
  </conditionalFormatting>
  <conditionalFormatting sqref="K190">
    <cfRule type="cellIs" dxfId="119" priority="101" stopIfTrue="1" operator="equal">
      <formula>0</formula>
    </cfRule>
  </conditionalFormatting>
  <conditionalFormatting sqref="L190:M190">
    <cfRule type="cellIs" dxfId="118" priority="100" stopIfTrue="1" operator="equal">
      <formula>0</formula>
    </cfRule>
  </conditionalFormatting>
  <conditionalFormatting sqref="F196:F216 K198:M216">
    <cfRule type="cellIs" dxfId="117" priority="99" stopIfTrue="1" operator="equal">
      <formula>0</formula>
    </cfRule>
  </conditionalFormatting>
  <conditionalFormatting sqref="K217">
    <cfRule type="cellIs" dxfId="116" priority="98" stopIfTrue="1" operator="equal">
      <formula>0</formula>
    </cfRule>
  </conditionalFormatting>
  <conditionalFormatting sqref="L217:M217">
    <cfRule type="cellIs" dxfId="115" priority="97" stopIfTrue="1" operator="equal">
      <formula>0</formula>
    </cfRule>
  </conditionalFormatting>
  <conditionalFormatting sqref="F223:F243 K225:M243">
    <cfRule type="cellIs" dxfId="114" priority="96" stopIfTrue="1" operator="equal">
      <formula>0</formula>
    </cfRule>
  </conditionalFormatting>
  <conditionalFormatting sqref="K244">
    <cfRule type="cellIs" dxfId="113" priority="95" stopIfTrue="1" operator="equal">
      <formula>0</formula>
    </cfRule>
  </conditionalFormatting>
  <conditionalFormatting sqref="L244:M244">
    <cfRule type="cellIs" dxfId="112" priority="94" stopIfTrue="1" operator="equal">
      <formula>0</formula>
    </cfRule>
  </conditionalFormatting>
  <conditionalFormatting sqref="F250:F270 K252:M270">
    <cfRule type="cellIs" dxfId="111" priority="93" stopIfTrue="1" operator="equal">
      <formula>0</formula>
    </cfRule>
  </conditionalFormatting>
  <conditionalFormatting sqref="K271">
    <cfRule type="cellIs" dxfId="110" priority="92" stopIfTrue="1" operator="equal">
      <formula>0</formula>
    </cfRule>
  </conditionalFormatting>
  <conditionalFormatting sqref="L271:M271">
    <cfRule type="cellIs" dxfId="109" priority="91" stopIfTrue="1" operator="equal">
      <formula>0</formula>
    </cfRule>
  </conditionalFormatting>
  <conditionalFormatting sqref="F277:F297 K279:M297">
    <cfRule type="cellIs" dxfId="108" priority="90" stopIfTrue="1" operator="equal">
      <formula>0</formula>
    </cfRule>
  </conditionalFormatting>
  <conditionalFormatting sqref="K298">
    <cfRule type="cellIs" dxfId="107" priority="89" stopIfTrue="1" operator="equal">
      <formula>0</formula>
    </cfRule>
  </conditionalFormatting>
  <conditionalFormatting sqref="L298:M298">
    <cfRule type="cellIs" dxfId="106" priority="88" stopIfTrue="1" operator="equal">
      <formula>0</formula>
    </cfRule>
  </conditionalFormatting>
  <conditionalFormatting sqref="F304:F324 K306:M324">
    <cfRule type="cellIs" dxfId="105" priority="87" stopIfTrue="1" operator="equal">
      <formula>0</formula>
    </cfRule>
  </conditionalFormatting>
  <conditionalFormatting sqref="K325">
    <cfRule type="cellIs" dxfId="104" priority="86" stopIfTrue="1" operator="equal">
      <formula>0</formula>
    </cfRule>
  </conditionalFormatting>
  <conditionalFormatting sqref="L325:M325">
    <cfRule type="cellIs" dxfId="103" priority="85" stopIfTrue="1" operator="equal">
      <formula>0</formula>
    </cfRule>
  </conditionalFormatting>
  <conditionalFormatting sqref="F331:F351 K333:M351">
    <cfRule type="cellIs" dxfId="102" priority="84" stopIfTrue="1" operator="equal">
      <formula>0</formula>
    </cfRule>
  </conditionalFormatting>
  <conditionalFormatting sqref="K352">
    <cfRule type="cellIs" dxfId="101" priority="83" stopIfTrue="1" operator="equal">
      <formula>0</formula>
    </cfRule>
  </conditionalFormatting>
  <conditionalFormatting sqref="L352:M352">
    <cfRule type="cellIs" dxfId="100" priority="82" stopIfTrue="1" operator="equal">
      <formula>0</formula>
    </cfRule>
  </conditionalFormatting>
  <conditionalFormatting sqref="F358:F378 K360:M378">
    <cfRule type="cellIs" dxfId="99" priority="81" stopIfTrue="1" operator="equal">
      <formula>0</formula>
    </cfRule>
  </conditionalFormatting>
  <conditionalFormatting sqref="K379">
    <cfRule type="cellIs" dxfId="98" priority="80" stopIfTrue="1" operator="equal">
      <formula>0</formula>
    </cfRule>
  </conditionalFormatting>
  <conditionalFormatting sqref="L379:M379">
    <cfRule type="cellIs" dxfId="97" priority="79" stopIfTrue="1" operator="equal">
      <formula>0</formula>
    </cfRule>
  </conditionalFormatting>
  <conditionalFormatting sqref="F385:F405 K387:M405">
    <cfRule type="cellIs" dxfId="96" priority="78" stopIfTrue="1" operator="equal">
      <formula>0</formula>
    </cfRule>
  </conditionalFormatting>
  <conditionalFormatting sqref="K406">
    <cfRule type="cellIs" dxfId="95" priority="77" stopIfTrue="1" operator="equal">
      <formula>0</formula>
    </cfRule>
  </conditionalFormatting>
  <conditionalFormatting sqref="L406:M406">
    <cfRule type="cellIs" dxfId="94" priority="76" stopIfTrue="1" operator="equal">
      <formula>0</formula>
    </cfRule>
  </conditionalFormatting>
  <conditionalFormatting sqref="F412:F432 K414:M432">
    <cfRule type="cellIs" dxfId="93" priority="75" stopIfTrue="1" operator="equal">
      <formula>0</formula>
    </cfRule>
  </conditionalFormatting>
  <conditionalFormatting sqref="K433">
    <cfRule type="cellIs" dxfId="92" priority="74" stopIfTrue="1" operator="equal">
      <formula>0</formula>
    </cfRule>
  </conditionalFormatting>
  <conditionalFormatting sqref="L433:M433">
    <cfRule type="cellIs" dxfId="91" priority="73" stopIfTrue="1" operator="equal">
      <formula>0</formula>
    </cfRule>
  </conditionalFormatting>
  <conditionalFormatting sqref="F439:F459 K441:M459">
    <cfRule type="cellIs" dxfId="90" priority="72" stopIfTrue="1" operator="equal">
      <formula>0</formula>
    </cfRule>
  </conditionalFormatting>
  <conditionalFormatting sqref="K460">
    <cfRule type="cellIs" dxfId="89" priority="71" stopIfTrue="1" operator="equal">
      <formula>0</formula>
    </cfRule>
  </conditionalFormatting>
  <conditionalFormatting sqref="L460:M460">
    <cfRule type="cellIs" dxfId="88" priority="70" stopIfTrue="1" operator="equal">
      <formula>0</formula>
    </cfRule>
  </conditionalFormatting>
  <conditionalFormatting sqref="F466:F486 K468:M486">
    <cfRule type="cellIs" dxfId="87" priority="69" stopIfTrue="1" operator="equal">
      <formula>0</formula>
    </cfRule>
  </conditionalFormatting>
  <conditionalFormatting sqref="K487">
    <cfRule type="cellIs" dxfId="86" priority="68" stopIfTrue="1" operator="equal">
      <formula>0</formula>
    </cfRule>
  </conditionalFormatting>
  <conditionalFormatting sqref="L487:M487">
    <cfRule type="cellIs" dxfId="85" priority="67" stopIfTrue="1" operator="equal">
      <formula>0</formula>
    </cfRule>
  </conditionalFormatting>
  <conditionalFormatting sqref="F493:F513 K495:M513">
    <cfRule type="cellIs" dxfId="84" priority="66" stopIfTrue="1" operator="equal">
      <formula>0</formula>
    </cfRule>
  </conditionalFormatting>
  <conditionalFormatting sqref="K514">
    <cfRule type="cellIs" dxfId="83" priority="65" stopIfTrue="1" operator="equal">
      <formula>0</formula>
    </cfRule>
  </conditionalFormatting>
  <conditionalFormatting sqref="L514:M514">
    <cfRule type="cellIs" dxfId="82" priority="64" stopIfTrue="1" operator="equal">
      <formula>0</formula>
    </cfRule>
  </conditionalFormatting>
  <conditionalFormatting sqref="F520:F540 K522:M540">
    <cfRule type="cellIs" dxfId="81" priority="63" stopIfTrue="1" operator="equal">
      <formula>0</formula>
    </cfRule>
  </conditionalFormatting>
  <conditionalFormatting sqref="K541">
    <cfRule type="cellIs" dxfId="80" priority="62" stopIfTrue="1" operator="equal">
      <formula>0</formula>
    </cfRule>
  </conditionalFormatting>
  <conditionalFormatting sqref="L541:M541">
    <cfRule type="cellIs" dxfId="79" priority="61" stopIfTrue="1" operator="equal">
      <formula>0</formula>
    </cfRule>
  </conditionalFormatting>
  <conditionalFormatting sqref="F547:F568 K549:M568">
    <cfRule type="cellIs" dxfId="78" priority="60" stopIfTrue="1" operator="equal">
      <formula>0</formula>
    </cfRule>
  </conditionalFormatting>
  <conditionalFormatting sqref="K569">
    <cfRule type="cellIs" dxfId="77" priority="59" stopIfTrue="1" operator="equal">
      <formula>0</formula>
    </cfRule>
  </conditionalFormatting>
  <conditionalFormatting sqref="L569:M569">
    <cfRule type="cellIs" dxfId="76" priority="58" stopIfTrue="1" operator="equal">
      <formula>0</formula>
    </cfRule>
  </conditionalFormatting>
  <conditionalFormatting sqref="F575:F596 K577:M596">
    <cfRule type="cellIs" dxfId="75" priority="57" stopIfTrue="1" operator="equal">
      <formula>0</formula>
    </cfRule>
  </conditionalFormatting>
  <conditionalFormatting sqref="K597">
    <cfRule type="cellIs" dxfId="74" priority="56" stopIfTrue="1" operator="equal">
      <formula>0</formula>
    </cfRule>
  </conditionalFormatting>
  <conditionalFormatting sqref="L597:M597">
    <cfRule type="cellIs" dxfId="73" priority="55" stopIfTrue="1" operator="equal">
      <formula>0</formula>
    </cfRule>
  </conditionalFormatting>
  <conditionalFormatting sqref="F603:F624 K605:M624">
    <cfRule type="cellIs" dxfId="72" priority="54" stopIfTrue="1" operator="equal">
      <formula>0</formula>
    </cfRule>
  </conditionalFormatting>
  <conditionalFormatting sqref="K625">
    <cfRule type="cellIs" dxfId="71" priority="53" stopIfTrue="1" operator="equal">
      <formula>0</formula>
    </cfRule>
  </conditionalFormatting>
  <conditionalFormatting sqref="L625:M625">
    <cfRule type="cellIs" dxfId="70" priority="52" stopIfTrue="1" operator="equal">
      <formula>0</formula>
    </cfRule>
  </conditionalFormatting>
  <conditionalFormatting sqref="F631:F652 K633:M652">
    <cfRule type="cellIs" dxfId="69" priority="51" stopIfTrue="1" operator="equal">
      <formula>0</formula>
    </cfRule>
  </conditionalFormatting>
  <conditionalFormatting sqref="K653">
    <cfRule type="cellIs" dxfId="68" priority="50" stopIfTrue="1" operator="equal">
      <formula>0</formula>
    </cfRule>
  </conditionalFormatting>
  <conditionalFormatting sqref="L653:M653">
    <cfRule type="cellIs" dxfId="67" priority="49" stopIfTrue="1" operator="equal">
      <formula>0</formula>
    </cfRule>
  </conditionalFormatting>
  <conditionalFormatting sqref="F659:F680 K661:M680">
    <cfRule type="cellIs" dxfId="66" priority="48" stopIfTrue="1" operator="equal">
      <formula>0</formula>
    </cfRule>
  </conditionalFormatting>
  <conditionalFormatting sqref="K681">
    <cfRule type="cellIs" dxfId="65" priority="47" stopIfTrue="1" operator="equal">
      <formula>0</formula>
    </cfRule>
  </conditionalFormatting>
  <conditionalFormatting sqref="L681:M681">
    <cfRule type="cellIs" dxfId="64" priority="46" stopIfTrue="1" operator="equal">
      <formula>0</formula>
    </cfRule>
  </conditionalFormatting>
  <conditionalFormatting sqref="F687:F708 K689:M708">
    <cfRule type="cellIs" dxfId="63" priority="45" stopIfTrue="1" operator="equal">
      <formula>0</formula>
    </cfRule>
  </conditionalFormatting>
  <conditionalFormatting sqref="K709">
    <cfRule type="cellIs" dxfId="62" priority="44" stopIfTrue="1" operator="equal">
      <formula>0</formula>
    </cfRule>
  </conditionalFormatting>
  <conditionalFormatting sqref="L709:M709">
    <cfRule type="cellIs" dxfId="61" priority="43" stopIfTrue="1" operator="equal">
      <formula>0</formula>
    </cfRule>
  </conditionalFormatting>
  <conditionalFormatting sqref="F715:F736 K717:M736">
    <cfRule type="cellIs" dxfId="60" priority="42" stopIfTrue="1" operator="equal">
      <formula>0</formula>
    </cfRule>
  </conditionalFormatting>
  <conditionalFormatting sqref="K737">
    <cfRule type="cellIs" dxfId="59" priority="41" stopIfTrue="1" operator="equal">
      <formula>0</formula>
    </cfRule>
  </conditionalFormatting>
  <conditionalFormatting sqref="L737:M737">
    <cfRule type="cellIs" dxfId="58" priority="40" stopIfTrue="1" operator="equal">
      <formula>0</formula>
    </cfRule>
  </conditionalFormatting>
  <conditionalFormatting sqref="F743:F764 K745:M764">
    <cfRule type="cellIs" dxfId="57" priority="39" stopIfTrue="1" operator="equal">
      <formula>0</formula>
    </cfRule>
  </conditionalFormatting>
  <conditionalFormatting sqref="K765">
    <cfRule type="cellIs" dxfId="56" priority="38" stopIfTrue="1" operator="equal">
      <formula>0</formula>
    </cfRule>
  </conditionalFormatting>
  <conditionalFormatting sqref="L765:M765">
    <cfRule type="cellIs" dxfId="55" priority="37" stopIfTrue="1" operator="equal">
      <formula>0</formula>
    </cfRule>
  </conditionalFormatting>
  <conditionalFormatting sqref="F771:F792 K773:M792">
    <cfRule type="cellIs" dxfId="54" priority="36" stopIfTrue="1" operator="equal">
      <formula>0</formula>
    </cfRule>
  </conditionalFormatting>
  <conditionalFormatting sqref="K793">
    <cfRule type="cellIs" dxfId="53" priority="35" stopIfTrue="1" operator="equal">
      <formula>0</formula>
    </cfRule>
  </conditionalFormatting>
  <conditionalFormatting sqref="L793:M793">
    <cfRule type="cellIs" dxfId="52" priority="34" stopIfTrue="1" operator="equal">
      <formula>0</formula>
    </cfRule>
  </conditionalFormatting>
  <conditionalFormatting sqref="F799:F820 K801:M820">
    <cfRule type="cellIs" dxfId="51" priority="33" stopIfTrue="1" operator="equal">
      <formula>0</formula>
    </cfRule>
  </conditionalFormatting>
  <conditionalFormatting sqref="K821">
    <cfRule type="cellIs" dxfId="50" priority="32" stopIfTrue="1" operator="equal">
      <formula>0</formula>
    </cfRule>
  </conditionalFormatting>
  <conditionalFormatting sqref="L821:M821">
    <cfRule type="cellIs" dxfId="49" priority="31" stopIfTrue="1" operator="equal">
      <formula>0</formula>
    </cfRule>
  </conditionalFormatting>
  <conditionalFormatting sqref="F827:F848 K829:M848">
    <cfRule type="cellIs" dxfId="48" priority="30" stopIfTrue="1" operator="equal">
      <formula>0</formula>
    </cfRule>
  </conditionalFormatting>
  <conditionalFormatting sqref="K849">
    <cfRule type="cellIs" dxfId="47" priority="29" stopIfTrue="1" operator="equal">
      <formula>0</formula>
    </cfRule>
  </conditionalFormatting>
  <conditionalFormatting sqref="L849:M849">
    <cfRule type="cellIs" dxfId="46" priority="28" stopIfTrue="1" operator="equal">
      <formula>0</formula>
    </cfRule>
  </conditionalFormatting>
  <conditionalFormatting sqref="F855:F876 K857:M876">
    <cfRule type="cellIs" dxfId="45" priority="27" stopIfTrue="1" operator="equal">
      <formula>0</formula>
    </cfRule>
  </conditionalFormatting>
  <conditionalFormatting sqref="K877">
    <cfRule type="cellIs" dxfId="44" priority="26" stopIfTrue="1" operator="equal">
      <formula>0</formula>
    </cfRule>
  </conditionalFormatting>
  <conditionalFormatting sqref="L877:M877">
    <cfRule type="cellIs" dxfId="43" priority="25" stopIfTrue="1" operator="equal">
      <formula>0</formula>
    </cfRule>
  </conditionalFormatting>
  <conditionalFormatting sqref="F883:F904 K885:M904">
    <cfRule type="cellIs" dxfId="42" priority="24" stopIfTrue="1" operator="equal">
      <formula>0</formula>
    </cfRule>
  </conditionalFormatting>
  <conditionalFormatting sqref="K905">
    <cfRule type="cellIs" dxfId="41" priority="23" stopIfTrue="1" operator="equal">
      <formula>0</formula>
    </cfRule>
  </conditionalFormatting>
  <conditionalFormatting sqref="L905:M905">
    <cfRule type="cellIs" dxfId="40" priority="22" stopIfTrue="1" operator="equal">
      <formula>0</formula>
    </cfRule>
  </conditionalFormatting>
  <conditionalFormatting sqref="F911:F932 K913:M932">
    <cfRule type="cellIs" dxfId="39" priority="21" stopIfTrue="1" operator="equal">
      <formula>0</formula>
    </cfRule>
  </conditionalFormatting>
  <conditionalFormatting sqref="K933">
    <cfRule type="cellIs" dxfId="38" priority="20" stopIfTrue="1" operator="equal">
      <formula>0</formula>
    </cfRule>
  </conditionalFormatting>
  <conditionalFormatting sqref="L933:M933">
    <cfRule type="cellIs" dxfId="37" priority="19" stopIfTrue="1" operator="equal">
      <formula>0</formula>
    </cfRule>
  </conditionalFormatting>
  <conditionalFormatting sqref="F939:F960 K941:M960">
    <cfRule type="cellIs" dxfId="36" priority="18" stopIfTrue="1" operator="equal">
      <formula>0</formula>
    </cfRule>
  </conditionalFormatting>
  <conditionalFormatting sqref="K961">
    <cfRule type="cellIs" dxfId="35" priority="17" stopIfTrue="1" operator="equal">
      <formula>0</formula>
    </cfRule>
  </conditionalFormatting>
  <conditionalFormatting sqref="L961:M961">
    <cfRule type="cellIs" dxfId="34" priority="16" stopIfTrue="1" operator="equal">
      <formula>0</formula>
    </cfRule>
  </conditionalFormatting>
  <conditionalFormatting sqref="F967:F988 K969:M988">
    <cfRule type="cellIs" dxfId="33" priority="15" stopIfTrue="1" operator="equal">
      <formula>0</formula>
    </cfRule>
  </conditionalFormatting>
  <conditionalFormatting sqref="K989">
    <cfRule type="cellIs" dxfId="32" priority="14" stopIfTrue="1" operator="equal">
      <formula>0</formula>
    </cfRule>
  </conditionalFormatting>
  <conditionalFormatting sqref="L989:M989">
    <cfRule type="cellIs" dxfId="31" priority="13" stopIfTrue="1" operator="equal">
      <formula>0</formula>
    </cfRule>
  </conditionalFormatting>
  <conditionalFormatting sqref="F995:F1016 K997:M1016">
    <cfRule type="cellIs" dxfId="30" priority="12" stopIfTrue="1" operator="equal">
      <formula>0</formula>
    </cfRule>
  </conditionalFormatting>
  <conditionalFormatting sqref="K1017">
    <cfRule type="cellIs" dxfId="29" priority="11" stopIfTrue="1" operator="equal">
      <formula>0</formula>
    </cfRule>
  </conditionalFormatting>
  <conditionalFormatting sqref="L1017:M1017">
    <cfRule type="cellIs" dxfId="28" priority="10" stopIfTrue="1" operator="equal">
      <formula>0</formula>
    </cfRule>
  </conditionalFormatting>
  <conditionalFormatting sqref="F1023:F1044 K1025:M1044">
    <cfRule type="cellIs" dxfId="27" priority="9" stopIfTrue="1" operator="equal">
      <formula>0</formula>
    </cfRule>
  </conditionalFormatting>
  <conditionalFormatting sqref="K1045">
    <cfRule type="cellIs" dxfId="26" priority="8" stopIfTrue="1" operator="equal">
      <formula>0</formula>
    </cfRule>
  </conditionalFormatting>
  <conditionalFormatting sqref="L1045:M1045">
    <cfRule type="cellIs" dxfId="25" priority="7" stopIfTrue="1" operator="equal">
      <formula>0</formula>
    </cfRule>
  </conditionalFormatting>
  <conditionalFormatting sqref="F1051:F1072 K1053:M1072">
    <cfRule type="cellIs" dxfId="24" priority="6" stopIfTrue="1" operator="equal">
      <formula>0</formula>
    </cfRule>
  </conditionalFormatting>
  <conditionalFormatting sqref="K1073">
    <cfRule type="cellIs" dxfId="23" priority="5" stopIfTrue="1" operator="equal">
      <formula>0</formula>
    </cfRule>
  </conditionalFormatting>
  <conditionalFormatting sqref="L1073:M1073">
    <cfRule type="cellIs" dxfId="22" priority="4" stopIfTrue="1" operator="equal">
      <formula>0</formula>
    </cfRule>
  </conditionalFormatting>
  <conditionalFormatting sqref="F1079:F1100 K1081:M1100">
    <cfRule type="cellIs" dxfId="21" priority="3" stopIfTrue="1" operator="equal">
      <formula>0</formula>
    </cfRule>
  </conditionalFormatting>
  <conditionalFormatting sqref="K1101">
    <cfRule type="cellIs" dxfId="20" priority="2" stopIfTrue="1" operator="equal">
      <formula>0</formula>
    </cfRule>
  </conditionalFormatting>
  <conditionalFormatting sqref="L1101:M110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08 tháng 09 năm 2022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2022-09-08T00:17:39Z</cp:lastPrinted>
  <dcterms:created xsi:type="dcterms:W3CDTF">2009-04-20T08:11:00Z</dcterms:created>
  <dcterms:modified xsi:type="dcterms:W3CDTF">2022-09-08T02:43:14Z</dcterms:modified>
</cp:coreProperties>
</file>