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80" windowWidth="11280" windowHeight="7950" tabRatio="585"/>
  </bookViews>
  <sheets>
    <sheet name="TONGHOP" sheetId="9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<sst xmlns="http://schemas.openxmlformats.org/spreadsheetml/2006/main" count="10249" uniqueCount="2856">
  <si>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</si>
  <si>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</si>
  <si>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</si>
  <si>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</si>
  <si>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</si>
  <si>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</si>
  <si>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</si>
  <si>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</si>
  <si>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</si>
  <si>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</si>
  <si>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</si>
  <si>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</si>
  <si>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</si>
  <si>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</si>
  <si>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</si>
  <si>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</si>
  <si>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</si>
  <si>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</si>
  <si>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</si>
  <si>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</si>
  <si>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</si>
  <si>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</si>
  <si>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</si>
  <si>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</si>
  <si>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</si>
  <si>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</si>
  <si>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</si>
  <si>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</si>
  <si>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</si>
  <si>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</si>
  <si>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</si>
  <si>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</si>
  <si>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</si>
  <si>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</si>
  <si>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</si>
  <si>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</si>
  <si>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</si>
  <si>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</si>
  <si>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</si>
  <si>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</si>
  <si>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</si>
  <si>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</si>
  <si>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</si>
  <si>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</si>
  <si>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</si>
  <si>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</si>
  <si>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</si>
  <si>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</si>
  <si>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</si>
  <si>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</si>
  <si>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</si>
  <si>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</si>
  <si>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</si>
  <si>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</si>
  <si>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</si>
  <si>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</si>
  <si>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</si>
  <si>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</si>
  <si>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</si>
  <si>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</si>
  <si>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</si>
  <si>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</si>
  <si>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</si>
  <si>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</si>
  <si>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</si>
  <si>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</si>
  <si>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</si>
  <si>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</si>
  <si>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</si>
  <si>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</si>
  <si>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</si>
  <si>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</si>
  <si>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</si>
  <si>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</si>
  <si>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</si>
  <si>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</si>
  <si>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</si>
  <si>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</si>
  <si>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</si>
  <si>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</si>
  <si>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</si>
  <si>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</si>
  <si>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</si>
  <si>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</si>
  <si>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</si>
  <si>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</si>
  <si>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</si>
  <si>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</si>
  <si>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</si>
  <si>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</si>
  <si>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</si>
  <si>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</si>
  <si>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</si>
  <si>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</si>
  <si>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</si>
  <si>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</si>
  <si>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</si>
  <si>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</si>
  <si>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</si>
  <si>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</si>
  <si>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</si>
  <si>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</si>
  <si>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</si>
  <si>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</si>
  <si>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</si>
  <si>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</si>
  <si>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</si>
  <si>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</si>
  <si>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</si>
  <si>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</si>
  <si>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</si>
  <si>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</si>
  <si>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</si>
  <si>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</si>
  <si>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</si>
  <si>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</si>
  <si>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</si>
  <si>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</si>
  <si>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</si>
  <si>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</si>
  <si>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</si>
  <si>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</si>
  <si>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</si>
  <si>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</si>
  <si>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</si>
  <si>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</si>
  <si>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</si>
  <si>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</si>
  <si>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</si>
  <si>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</si>
  <si>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</si>
  <si>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</si>
  <si>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</si>
  <si>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</si>
  <si>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</si>
  <si>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</si>
  <si>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</si>
  <si>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</si>
  <si>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</si>
  <si>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</si>
  <si>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</si>
  <si>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</si>
  <si>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</si>
  <si>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</si>
  <si>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</si>
  <si>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</si>
  <si>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</si>
  <si>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</si>
  <si>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</si>
  <si>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</si>
  <si>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</si>
  <si>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</si>
  <si>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</si>
  <si>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</si>
  <si>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</si>
  <si>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</si>
  <si>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</si>
  <si>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</si>
  <si>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</si>
  <si>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</si>
  <si>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</si>
  <si>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</si>
  <si>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</si>
  <si>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</si>
  <si>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</si>
  <si>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</si>
  <si>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</si>
  <si>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</si>
  <si>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</si>
  <si>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</si>
  <si>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</si>
  <si>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</si>
  <si>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</si>
  <si>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</si>
  <si>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</si>
  <si>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</si>
  <si>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</si>
  <si>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</si>
  <si>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</si>
  <si>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</si>
  <si>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</si>
  <si>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</si>
  <si>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</si>
  <si>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</si>
  <si>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</si>
  <si>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</si>
  <si>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</si>
  <si>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</si>
  <si>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</si>
  <si>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</si>
  <si>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</si>
  <si>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</si>
  <si>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</si>
  <si>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</si>
  <si>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</si>
  <si>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</si>
  <si>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</si>
  <si>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</si>
  <si>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</si>
  <si>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</si>
  <si>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</si>
  <si>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</si>
  <si>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</si>
  <si>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</si>
  <si>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</si>
  <si>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</si>
  <si>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</si>
  <si>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</si>
  <si>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</si>
  <si>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</si>
  <si>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</si>
  <si>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</si>
  <si>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</si>
  <si>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</si>
  <si>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</si>
  <si>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</si>
  <si>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</si>
  <si>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</si>
  <si>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</si>
  <si>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</si>
  <si>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</si>
  <si>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</si>
  <si>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</si>
  <si>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</si>
  <si>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</si>
  <si>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</si>
  <si>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</si>
  <si>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</si>
  <si>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</si>
  <si>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</si>
  <si>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</si>
  <si>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</si>
  <si>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</si>
  <si>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</si>
  <si>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</si>
  <si>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</si>
  <si>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</si>
  <si>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</si>
  <si>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</si>
  <si>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</si>
  <si>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</si>
  <si>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</si>
  <si>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</si>
  <si>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</si>
  <si>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</si>
  <si>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</si>
  <si>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</si>
  <si>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</si>
  <si>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</si>
  <si>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</si>
  <si>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</si>
  <si>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</si>
  <si>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</si>
  <si>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</si>
  <si>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</si>
  <si>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</si>
  <si>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</si>
  <si>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</si>
  <si>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</si>
  <si>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</si>
  <si>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</si>
  <si>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</si>
  <si>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</si>
  <si>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</si>
  <si>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</si>
  <si>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</si>
  <si>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</si>
  <si>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</si>
  <si>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</si>
  <si>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</si>
  <si>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</si>
  <si>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</si>
  <si>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</si>
  <si>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</si>
  <si>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</si>
  <si>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</si>
  <si>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</si>
  <si>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</si>
  <si>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</si>
  <si>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</si>
  <si>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</si>
  <si>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</si>
  <si>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</si>
  <si>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</si>
  <si>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</si>
  <si>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</si>
  <si>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</si>
  <si>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</si>
  <si>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</si>
  <si>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</si>
  <si>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</si>
  <si>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</si>
  <si>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</si>
  <si>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</si>
  <si>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</si>
  <si>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</si>
  <si>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</si>
  <si>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</si>
  <si>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</si>
  <si>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</si>
  <si>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</si>
  <si>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</si>
  <si>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</si>
  <si>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</si>
  <si>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</si>
  <si>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</si>
  <si>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</si>
  <si>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</si>
  <si>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</si>
  <si>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</si>
  <si>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</si>
  <si>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</si>
  <si>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</si>
  <si>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</si>
  <si>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</si>
  <si>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</si>
  <si>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</si>
  <si>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</si>
  <si>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</si>
  <si>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</si>
  <si>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</si>
  <si>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</si>
  <si>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</si>
  <si>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</si>
  <si>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</si>
  <si>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</si>
  <si>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</si>
  <si>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</si>
  <si>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</si>
  <si>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</si>
  <si>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</si>
  <si>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</si>
  <si>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</si>
  <si>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</si>
  <si>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</si>
  <si>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</si>
  <si>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</si>
  <si>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</si>
  <si>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</si>
  <si>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</si>
  <si>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</si>
  <si>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</si>
  <si>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</si>
  <si>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</si>
  <si>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</si>
  <si>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</si>
  <si>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</si>
  <si>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</si>
  <si>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</si>
  <si>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</si>
  <si>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</si>
  <si>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</si>
  <si>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</si>
  <si>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</si>
  <si>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</si>
  <si>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</si>
  <si>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</si>
  <si>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</si>
  <si>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</si>
  <si>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</si>
  <si>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</si>
  <si>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</si>
  <si>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</si>
  <si>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</si>
  <si>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</si>
  <si>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</si>
  <si>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</si>
  <si>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</si>
  <si>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</si>
  <si>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</si>
  <si>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</si>
  <si>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</si>
  <si>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</si>
  <si>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</si>
  <si>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</si>
  <si>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</si>
  <si>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</si>
  <si>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</si>
  <si>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</si>
  <si>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</si>
  <si>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</si>
  <si>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</si>
  <si>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</si>
  <si>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</si>
  <si>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</si>
  <si>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</si>
  <si>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</si>
  <si>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</si>
  <si>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</si>
  <si>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</si>
  <si>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</si>
  <si>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</si>
  <si>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</si>
  <si>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</si>
  <si>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</si>
  <si>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</si>
  <si>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</si>
  <si>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</si>
  <si>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</si>
  <si>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</si>
  <si>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</si>
  <si>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</si>
  <si>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</si>
  <si>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</si>
  <si>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</si>
  <si>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</si>
  <si>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</si>
  <si>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</si>
  <si>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</si>
  <si>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</si>
  <si>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</si>
  <si>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</si>
  <si>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</si>
  <si>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</si>
  <si>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</si>
  <si>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</si>
  <si>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</si>
  <si>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</si>
  <si>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</si>
  <si>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</si>
  <si>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</si>
  <si>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</si>
  <si>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</si>
  <si>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</si>
  <si>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</si>
  <si>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</si>
  <si>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</si>
  <si>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</si>
  <si>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</si>
  <si>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</si>
  <si>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</si>
  <si>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</si>
  <si>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</si>
  <si>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</si>
  <si>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</si>
  <si>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</si>
  <si>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</si>
  <si>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</si>
  <si>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</si>
  <si>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</si>
  <si>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</si>
  <si>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</si>
  <si>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</si>
  <si>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</si>
  <si>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</si>
  <si>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</si>
  <si>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</si>
  <si>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</si>
  <si>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</si>
  <si>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</si>
  <si>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</si>
  <si>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</si>
  <si>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</si>
  <si>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</si>
  <si>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</si>
  <si>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</si>
  <si>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</si>
  <si>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</si>
  <si>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</si>
  <si>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</si>
  <si>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</si>
  <si>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</si>
  <si>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</si>
  <si>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</si>
  <si>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</si>
  <si>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</si>
  <si>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</si>
  <si>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</si>
  <si>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</si>
  <si>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</si>
  <si>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</si>
  <si>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</si>
  <si>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</si>
  <si>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</si>
  <si>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</si>
  <si>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</si>
  <si>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</si>
  <si>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</si>
  <si>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</si>
  <si>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</si>
  <si>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</si>
  <si>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</si>
  <si>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</si>
  <si>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</si>
  <si>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</si>
  <si>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</si>
  <si>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</si>
  <si>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</si>
  <si>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</si>
  <si>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</si>
  <si>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</si>
  <si>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</si>
  <si>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</si>
  <si>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</si>
  <si>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</si>
  <si>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</si>
  <si>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</si>
  <si>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</si>
  <si>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</si>
  <si>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</si>
  <si>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</si>
  <si>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</si>
  <si>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</si>
  <si>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</si>
  <si>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</si>
  <si>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</si>
  <si>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</si>
  <si>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</si>
  <si>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</si>
  <si>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</si>
  <si>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</si>
  <si>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</si>
  <si>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</si>
  <si>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</si>
  <si>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</si>
  <si>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</si>
  <si>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</si>
  <si>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</si>
  <si>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</si>
  <si>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</si>
  <si>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</si>
  <si>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</si>
  <si>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</si>
  <si>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</si>
  <si>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</si>
  <si>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</si>
  <si>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</si>
  <si>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</si>
  <si>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</si>
  <si>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</si>
  <si>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</si>
  <si>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</si>
  <si>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</si>
  <si>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</si>
  <si>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</si>
  <si>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</si>
  <si>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</si>
  <si>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</si>
  <si>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</si>
  <si>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</si>
  <si>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</si>
  <si>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</si>
  <si>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</si>
  <si>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</si>
  <si>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</si>
  <si>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</si>
  <si>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</si>
  <si>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</si>
  <si>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</si>
  <si>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</si>
  <si>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</si>
  <si>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</si>
  <si>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</si>
  <si>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</si>
  <si>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</si>
  <si>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</si>
  <si>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</si>
  <si>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</si>
  <si>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</si>
  <si>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</si>
  <si>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</si>
  <si>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</si>
  <si>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</si>
  <si>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</si>
  <si>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</si>
  <si>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</si>
  <si>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</si>
  <si>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</si>
  <si>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</si>
  <si>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</si>
  <si>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</si>
  <si>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</si>
  <si>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</si>
  <si>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</si>
  <si>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</si>
  <si>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</si>
  <si>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</si>
  <si>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</si>
  <si>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</si>
  <si>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</si>
  <si>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</si>
  <si>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</si>
  <si>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</si>
  <si>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</si>
  <si>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</si>
  <si>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</si>
  <si>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</si>
  <si>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</si>
  <si>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</si>
  <si>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</si>
  <si>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</si>
  <si>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</si>
  <si>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</si>
  <si>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</si>
  <si>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</si>
  <si>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</si>
  <si>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</si>
  <si>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</si>
  <si>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</si>
  <si>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</si>
  <si>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</si>
  <si>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</si>
  <si>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</si>
  <si>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</si>
  <si>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</si>
  <si>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</si>
  <si>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</si>
  <si>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</si>
  <si>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</si>
  <si>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</si>
  <si>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</si>
  <si>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</si>
  <si>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</si>
  <si>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</si>
  <si>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</si>
  <si>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</si>
  <si>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</si>
  <si>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</si>
  <si>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</si>
  <si>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</si>
  <si>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</si>
  <si>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</si>
  <si>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</si>
  <si>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</si>
  <si>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</si>
  <si>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</si>
  <si>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</si>
  <si>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</si>
  <si>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</si>
  <si>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</si>
  <si>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</si>
  <si>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</si>
  <si>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</si>
  <si>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</si>
  <si>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</si>
  <si>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</si>
  <si>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</si>
  <si>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</si>
  <si>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</si>
  <si>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</si>
  <si>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</si>
  <si>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</si>
  <si>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</si>
  <si>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</si>
  <si>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</si>
  <si>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</si>
  <si>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</si>
  <si>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</si>
  <si>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</si>
  <si>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</si>
  <si>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</si>
  <si>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</si>
  <si>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</si>
  <si>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</si>
  <si>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</si>
  <si>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</si>
  <si>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</si>
  <si>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</si>
  <si>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</si>
  <si>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</si>
  <si>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</si>
  <si>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</si>
  <si>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</si>
  <si>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</si>
  <si>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</si>
  <si>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</si>
  <si>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</si>
  <si>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</si>
  <si>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</si>
  <si>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</si>
  <si>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</si>
  <si>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</si>
  <si>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</si>
  <si>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</si>
  <si>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</si>
  <si>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</si>
  <si>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</si>
  <si>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</si>
  <si>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</si>
  <si>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</si>
  <si>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</si>
  <si>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</si>
  <si>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</si>
  <si>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</si>
  <si>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</si>
  <si>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</si>
  <si>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</si>
  <si>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</si>
  <si>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</si>
  <si>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</si>
  <si>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</si>
  <si>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</si>
  <si>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</si>
  <si>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</si>
  <si>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</si>
  <si>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</si>
  <si>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</si>
  <si>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</si>
  <si>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</si>
  <si>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</si>
  <si>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</si>
  <si>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</si>
  <si>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</si>
  <si>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</si>
  <si>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</si>
  <si>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</si>
  <si>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</si>
  <si>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</si>
  <si>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</si>
  <si>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</si>
  <si>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</si>
  <si>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</si>
  <si>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</si>
  <si>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</si>
  <si>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</si>
  <si>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</si>
  <si>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</si>
  <si>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</si>
  <si>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</si>
  <si>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</si>
  <si>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</si>
  <si>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</si>
  <si>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</si>
  <si>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</si>
  <si>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</si>
  <si>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</si>
  <si>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</si>
  <si>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</si>
  <si>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</si>
  <si>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</si>
  <si>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</si>
  <si>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</si>
  <si>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</si>
  <si>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</si>
  <si>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</si>
  <si>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</si>
  <si>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</si>
  <si>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</si>
  <si>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</si>
  <si>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</si>
  <si>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</si>
  <si>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</si>
  <si>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</si>
  <si>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</si>
  <si>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</si>
  <si>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</si>
  <si>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</si>
  <si>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</si>
  <si>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</si>
  <si>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</si>
  <si>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</si>
  <si>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</si>
  <si>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</si>
  <si>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</si>
  <si>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</si>
  <si>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</si>
  <si>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</si>
  <si>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</si>
  <si>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</si>
  <si>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</si>
  <si>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</si>
  <si>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</si>
  <si>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</si>
  <si>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</si>
  <si>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</si>
  <si>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</si>
  <si>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</si>
  <si>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</si>
  <si>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</si>
  <si>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</si>
  <si>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</si>
  <si>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</si>
  <si>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</si>
  <si>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</si>
  <si>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</si>
  <si>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</si>
  <si>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</si>
  <si>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</si>
  <si>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</si>
  <si>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</si>
  <si>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</si>
  <si>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</si>
  <si>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</si>
  <si>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</si>
  <si>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</si>
  <si>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</si>
  <si>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</si>
  <si>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</si>
  <si>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</si>
  <si>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</si>
  <si>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</si>
  <si>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</si>
  <si>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</si>
  <si>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</si>
  <si>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</si>
  <si>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</si>
  <si>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</si>
  <si>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</si>
  <si>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</si>
  <si>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</si>
  <si>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</si>
  <si>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</si>
  <si>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</si>
  <si>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</si>
  <si>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</si>
  <si>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</si>
  <si>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</si>
  <si>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</si>
  <si>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</si>
  <si>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</si>
  <si>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</si>
  <si>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</si>
  <si>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</si>
  <si>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</si>
  <si>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</si>
  <si>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</si>
  <si>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</si>
  <si>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</si>
  <si>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</si>
  <si>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</si>
  <si>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</si>
  <si>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</si>
  <si>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</si>
  <si>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</si>
  <si>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</si>
  <si>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</si>
  <si>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</si>
  <si>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</si>
  <si>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</si>
  <si>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</si>
  <si>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</si>
  <si>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</si>
  <si>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</si>
  <si>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</si>
  <si>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</si>
  <si>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</si>
  <si>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</si>
  <si>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</si>
  <si>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</si>
  <si>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</si>
  <si>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</si>
  <si>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</si>
  <si>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</si>
  <si>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</si>
  <si>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</si>
  <si>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</si>
  <si>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</si>
  <si>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</si>
  <si>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</si>
  <si>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</si>
  <si>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</si>
  <si>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</si>
  <si>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</si>
  <si>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</si>
  <si>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</si>
  <si>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</si>
  <si>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</si>
  <si>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</si>
  <si>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</si>
  <si>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</si>
  <si>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</si>
  <si>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</si>
  <si>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</si>
  <si>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</si>
  <si>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</si>
  <si>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</si>
  <si>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</si>
  <si>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</si>
  <si>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</si>
  <si>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</si>
  <si>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</si>
  <si>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</si>
  <si>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</si>
  <si>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</si>
  <si>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</si>
  <si>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</si>
  <si>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</si>
  <si>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</si>
  <si>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</si>
  <si>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</si>
  <si>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</si>
  <si>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</si>
  <si>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</si>
  <si>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</si>
  <si>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</si>
  <si>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</si>
  <si>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</si>
  <si>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</si>
  <si>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</si>
  <si>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</si>
  <si>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</si>
  <si>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</si>
  <si>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</si>
  <si>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</si>
  <si>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</si>
  <si>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</si>
  <si>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</si>
  <si>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</si>
  <si>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</si>
  <si>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</si>
  <si>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</si>
  <si>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</si>
  <si>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</si>
  <si>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</si>
  <si>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</si>
  <si>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</si>
  <si>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</si>
  <si>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</si>
  <si>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</si>
  <si>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</si>
  <si>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</si>
  <si>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</si>
  <si>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</si>
  <si>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</si>
  <si>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</si>
  <si>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</si>
  <si>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</si>
  <si>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</si>
  <si>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</si>
  <si>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</si>
  <si>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</si>
  <si>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</si>
  <si>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</si>
  <si>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</si>
  <si>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</si>
  <si>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</si>
  <si>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</si>
  <si>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</si>
  <si>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</si>
  <si>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</si>
  <si>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</si>
  <si>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</si>
  <si>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</si>
  <si>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</si>
  <si>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</si>
  <si>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</si>
  <si>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</si>
  <si>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</si>
  <si>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</si>
  <si>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</si>
  <si>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</si>
  <si>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</si>
  <si>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</si>
  <si>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</si>
  <si>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</si>
  <si>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</si>
  <si>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</si>
  <si>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</si>
  <si>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</si>
  <si>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</si>
  <si>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</si>
  <si>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</si>
  <si>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</si>
  <si>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</si>
  <si>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</si>
  <si>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</si>
  <si>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</si>
  <si>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</si>
  <si>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</si>
  <si>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</si>
  <si>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</si>
  <si>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</si>
  <si>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</si>
  <si>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</si>
  <si>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</si>
  <si>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</si>
  <si>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</si>
  <si>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</si>
  <si>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</si>
  <si>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</si>
  <si>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</si>
  <si>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</si>
  <si>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</si>
  <si>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</si>
  <si>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</si>
  <si>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</si>
  <si>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</si>
  <si>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</si>
  <si>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</si>
  <si>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</si>
  <si>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</si>
  <si>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</si>
  <si>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</si>
  <si>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</si>
  <si>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</si>
  <si>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</si>
  <si>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</si>
  <si>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</si>
  <si>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</si>
  <si>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</si>
  <si>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</si>
  <si>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</si>
  <si>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</si>
  <si>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</si>
  <si>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</si>
  <si>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</si>
  <si>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</si>
  <si>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</si>
  <si>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</si>
  <si>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</si>
  <si>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</si>
  <si>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</si>
  <si>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</si>
  <si>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</si>
  <si>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</si>
  <si>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</si>
  <si>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</si>
  <si>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</si>
  <si>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</si>
  <si>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</si>
  <si>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</si>
  <si>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</si>
  <si>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</si>
  <si>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</si>
  <si>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</si>
  <si>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</si>
  <si>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</si>
  <si>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</si>
  <si>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</si>
  <si>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</si>
  <si>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</si>
  <si>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</si>
  <si>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</si>
  <si>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</si>
  <si>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</si>
  <si>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</si>
  <si>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</si>
  <si>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</si>
  <si>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</si>
  <si>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</si>
  <si>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</si>
  <si>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</si>
  <si>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</si>
  <si>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</si>
  <si>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</si>
  <si>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</si>
  <si>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</si>
  <si>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</si>
  <si>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</si>
  <si>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</si>
  <si>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</si>
  <si>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</si>
  <si>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</si>
  <si>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</si>
  <si>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</si>
  <si>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</si>
  <si>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</si>
  <si>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</si>
  <si>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</si>
  <si>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</si>
  <si>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</si>
  <si>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</si>
  <si>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</si>
  <si>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</si>
  <si>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</si>
  <si>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</si>
  <si>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</si>
  <si>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</si>
  <si>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</si>
  <si>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</si>
  <si>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</si>
  <si>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</si>
  <si>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</si>
  <si>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</si>
  <si>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</si>
  <si>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</si>
  <si>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</si>
  <si>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</si>
  <si>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</si>
  <si>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</si>
  <si>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</si>
  <si>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</si>
  <si>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</si>
  <si>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</si>
  <si>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</si>
  <si>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</si>
  <si>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</si>
  <si>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</si>
  <si>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</si>
  <si>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</si>
  <si>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</si>
  <si>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</si>
  <si>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</si>
  <si>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</si>
  <si>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</si>
  <si>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</si>
  <si>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</si>
  <si>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</si>
  <si>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</si>
  <si>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</si>
  <si>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</si>
  <si>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</si>
  <si>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</si>
  <si>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</si>
  <si>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</si>
  <si>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</si>
  <si>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</si>
  <si>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</si>
  <si>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</si>
  <si>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</si>
  <si>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</si>
  <si>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</si>
  <si>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</si>
  <si>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</si>
  <si>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</si>
  <si>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</si>
  <si>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</si>
  <si>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</si>
  <si>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</si>
  <si>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</si>
  <si>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</si>
  <si>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</si>
  <si>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</si>
  <si>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</si>
  <si>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</si>
  <si>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</si>
  <si>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</si>
  <si>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</si>
  <si>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</si>
  <si>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</si>
  <si>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</si>
  <si>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</si>
  <si>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</si>
  <si>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</si>
  <si>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</si>
  <si>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</si>
  <si>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</si>
  <si>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</si>
  <si>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</si>
  <si>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</si>
  <si>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</si>
  <si>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</si>
  <si>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</si>
  <si>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</si>
  <si>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</si>
  <si>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</si>
  <si>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</si>
  <si>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</si>
  <si>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</si>
  <si>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</si>
  <si>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</si>
  <si>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</si>
  <si>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</si>
  <si>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</si>
  <si>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</si>
  <si>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</si>
  <si>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</si>
  <si>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</si>
  <si>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</si>
  <si>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</si>
  <si>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</si>
  <si>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</si>
  <si>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</si>
  <si>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</si>
  <si>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</si>
  <si>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</si>
  <si>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</si>
  <si>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</si>
  <si>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</si>
  <si>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</si>
  <si>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</si>
  <si>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</si>
  <si>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</si>
  <si>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</si>
  <si>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</si>
  <si>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</si>
  <si>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</si>
  <si>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</si>
  <si>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</si>
  <si>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</si>
  <si>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</si>
  <si>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</si>
  <si>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</si>
  <si>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</si>
  <si>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</si>
  <si>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</si>
  <si>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</si>
  <si>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</si>
  <si>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</si>
  <si>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</si>
  <si>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</si>
  <si>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</si>
  <si>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</si>
  <si>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</si>
  <si>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</si>
  <si>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</si>
  <si>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</si>
  <si>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</si>
  <si>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</si>
  <si>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</si>
  <si>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</si>
  <si>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</si>
  <si>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</si>
  <si>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</si>
  <si>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</si>
  <si>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</si>
  <si>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</si>
  <si>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</si>
  <si>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</si>
  <si>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</si>
  <si>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</si>
  <si>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</si>
  <si>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</si>
  <si>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</si>
  <si>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</si>
  <si>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</si>
  <si>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</si>
  <si>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</si>
  <si>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</si>
  <si>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</si>
  <si>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</si>
  <si>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</si>
  <si>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</si>
  <si>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</si>
  <si>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</si>
  <si>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</si>
  <si>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</si>
  <si>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</si>
  <si>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</si>
  <si>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</si>
  <si>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</si>
  <si>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</si>
  <si>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</si>
  <si>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</si>
  <si>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</si>
  <si>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</si>
  <si>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</si>
  <si>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</si>
  <si>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</si>
  <si>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</si>
  <si>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</si>
  <si>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</si>
  <si>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</si>
  <si>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</si>
  <si>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</si>
  <si>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</si>
  <si>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</si>
  <si>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</si>
  <si>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</si>
  <si>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</si>
  <si>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</si>
  <si>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</si>
  <si>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</si>
  <si>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</si>
  <si>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</si>
  <si>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</si>
  <si>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</si>
  <si>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</si>
  <si>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</si>
  <si>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</si>
  <si>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</si>
  <si>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</si>
  <si>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</si>
  <si>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</si>
  <si>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</si>
  <si>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</si>
  <si>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</si>
  <si>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</si>
  <si>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</si>
  <si>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</si>
  <si>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NÓI</t>
  </si>
  <si>
    <t>ĐỢT: THÁNG 05 NĂM 2024</t>
  </si>
  <si>
    <t>Thanh</t>
  </si>
  <si>
    <t>Phúc</t>
  </si>
  <si>
    <t>Mạnh</t>
  </si>
  <si>
    <t xml:space="preserve">Nguyễn Tấn Minh </t>
  </si>
  <si>
    <t>An</t>
  </si>
  <si>
    <t>K25QTD</t>
  </si>
  <si>
    <t xml:space="preserve">Trương Thị Mỹ </t>
  </si>
  <si>
    <t>K26QTM</t>
  </si>
  <si>
    <t xml:space="preserve">Nguyễn Thị Thúy </t>
  </si>
  <si>
    <t>K26QTH</t>
  </si>
  <si>
    <t xml:space="preserve">Nguyễn Văn </t>
  </si>
  <si>
    <t xml:space="preserve">Trần Quốc </t>
  </si>
  <si>
    <t>K26TPM</t>
  </si>
  <si>
    <t xml:space="preserve">Vương Đức </t>
  </si>
  <si>
    <t>K26CKO</t>
  </si>
  <si>
    <t xml:space="preserve">Nguyễn Thị Kiều </t>
  </si>
  <si>
    <t>Anh</t>
  </si>
  <si>
    <t>K25QTH</t>
  </si>
  <si>
    <t xml:space="preserve">Nguyễn Thị Lan </t>
  </si>
  <si>
    <t xml:space="preserve">Dương Nam </t>
  </si>
  <si>
    <t>K25CMU-TMT</t>
  </si>
  <si>
    <t xml:space="preserve">Phạm Ngọc </t>
  </si>
  <si>
    <t xml:space="preserve">Trần Thị Minh </t>
  </si>
  <si>
    <t xml:space="preserve">Nguyễn Thị Quế </t>
  </si>
  <si>
    <t>K26KDN</t>
  </si>
  <si>
    <t xml:space="preserve">Võ Trần Tú </t>
  </si>
  <si>
    <t>K26PSU-QTH</t>
  </si>
  <si>
    <t xml:space="preserve">Trần Thị Trâm </t>
  </si>
  <si>
    <t xml:space="preserve">Phạm Thị Quỳnh </t>
  </si>
  <si>
    <t>K26NHB</t>
  </si>
  <si>
    <t xml:space="preserve">Phạm Lan </t>
  </si>
  <si>
    <t>K26NTQ</t>
  </si>
  <si>
    <t xml:space="preserve">Nguyễn Nhật Quỳnh </t>
  </si>
  <si>
    <t>K26KKT</t>
  </si>
  <si>
    <t xml:space="preserve">Lê Vân </t>
  </si>
  <si>
    <t>K26YDD</t>
  </si>
  <si>
    <t xml:space="preserve">Phạm Thị Trâm </t>
  </si>
  <si>
    <t>K26DLK</t>
  </si>
  <si>
    <t xml:space="preserve">Võ Lê Nguyệt </t>
  </si>
  <si>
    <t xml:space="preserve">Lê Thị Quỳnh </t>
  </si>
  <si>
    <t xml:space="preserve">Đỗtrương Thị Hoài </t>
  </si>
  <si>
    <t xml:space="preserve">Trần Lê Vân </t>
  </si>
  <si>
    <t>K26VTD</t>
  </si>
  <si>
    <t xml:space="preserve">Nguyễn Nguyên Hoàng </t>
  </si>
  <si>
    <t xml:space="preserve">Phạm Đức </t>
  </si>
  <si>
    <t>K26DLL</t>
  </si>
  <si>
    <t xml:space="preserve">Lê Nguyễn Tuấn </t>
  </si>
  <si>
    <t xml:space="preserve">Lê Tuấn </t>
  </si>
  <si>
    <t xml:space="preserve">Chu Văn </t>
  </si>
  <si>
    <t>K25TPM</t>
  </si>
  <si>
    <t xml:space="preserve">Nguyễn Thị Mai </t>
  </si>
  <si>
    <t xml:space="preserve">Hà Kiều </t>
  </si>
  <si>
    <t>K26HP-QTM</t>
  </si>
  <si>
    <t xml:space="preserve">Lê Phạm Minh </t>
  </si>
  <si>
    <t xml:space="preserve">Phan Thị Kim </t>
  </si>
  <si>
    <t xml:space="preserve">Mai Quỳnh </t>
  </si>
  <si>
    <t xml:space="preserve">Trần Thị Ngọc </t>
  </si>
  <si>
    <t xml:space="preserve">Lê Trúc </t>
  </si>
  <si>
    <t>K26QNH</t>
  </si>
  <si>
    <t xml:space="preserve">Đặng Trâm </t>
  </si>
  <si>
    <t>K26ATT</t>
  </si>
  <si>
    <t xml:space="preserve">Đồng Thị Ngọc </t>
  </si>
  <si>
    <t>K26QKB</t>
  </si>
  <si>
    <t xml:space="preserve">Nguyễn Thị Vân </t>
  </si>
  <si>
    <t xml:space="preserve">Nguyễn Lương Nhật </t>
  </si>
  <si>
    <t xml:space="preserve">Nguyễn Thị Quỳnh </t>
  </si>
  <si>
    <t xml:space="preserve">Nguyễn Quang </t>
  </si>
  <si>
    <t>Ánh</t>
  </si>
  <si>
    <t xml:space="preserve">Phan Hồ Ngọc </t>
  </si>
  <si>
    <t>K25ADH</t>
  </si>
  <si>
    <t xml:space="preserve">Nguyễn Thị Nguyệt </t>
  </si>
  <si>
    <t>K26QTN</t>
  </si>
  <si>
    <t xml:space="preserve">Đậu Thị </t>
  </si>
  <si>
    <t xml:space="preserve">Lương Lê Ngọc </t>
  </si>
  <si>
    <t xml:space="preserve">Nguyễn Trần Huệ </t>
  </si>
  <si>
    <t>Ân</t>
  </si>
  <si>
    <t>K25LKT</t>
  </si>
  <si>
    <t xml:space="preserve">Hoàng Di </t>
  </si>
  <si>
    <t xml:space="preserve">Đinh Xuân </t>
  </si>
  <si>
    <t>Bách</t>
  </si>
  <si>
    <t>K26HP-QLC</t>
  </si>
  <si>
    <t xml:space="preserve">Trần Ngọc Thiên </t>
  </si>
  <si>
    <t>Ban</t>
  </si>
  <si>
    <t xml:space="preserve">Phạm Chí </t>
  </si>
  <si>
    <t>Bảo</t>
  </si>
  <si>
    <t>K24YDK</t>
  </si>
  <si>
    <t xml:space="preserve">Phan Văn Thành </t>
  </si>
  <si>
    <t xml:space="preserve">Nguyễn Trần Quốc </t>
  </si>
  <si>
    <t xml:space="preserve">Lê Hữu Gia </t>
  </si>
  <si>
    <t>K26PSU-DLL</t>
  </si>
  <si>
    <t xml:space="preserve">Nguyễn Hoài </t>
  </si>
  <si>
    <t>K26HP-LKT</t>
  </si>
  <si>
    <t xml:space="preserve">Nguyễn Phúc </t>
  </si>
  <si>
    <t xml:space="preserve">Huỳnh Quốc </t>
  </si>
  <si>
    <t xml:space="preserve">Nguyễn Lê Gia </t>
  </si>
  <si>
    <t>Bão</t>
  </si>
  <si>
    <t xml:space="preserve">Trần Hải </t>
  </si>
  <si>
    <t>Bắc</t>
  </si>
  <si>
    <t>K25XDD</t>
  </si>
  <si>
    <t xml:space="preserve">Trương Tiểu </t>
  </si>
  <si>
    <t>Băng</t>
  </si>
  <si>
    <t xml:space="preserve">Nguyễn Thị </t>
  </si>
  <si>
    <t>Bích</t>
  </si>
  <si>
    <t xml:space="preserve">Đặng Thị Hồng </t>
  </si>
  <si>
    <t>Biên</t>
  </si>
  <si>
    <t xml:space="preserve">Hồ Thị Thu </t>
  </si>
  <si>
    <t xml:space="preserve">Dương Thị Thanh </t>
  </si>
  <si>
    <t>Bình</t>
  </si>
  <si>
    <t xml:space="preserve">Trần Thị Thanh </t>
  </si>
  <si>
    <t xml:space="preserve">Lê Hòa </t>
  </si>
  <si>
    <t>K26TMT</t>
  </si>
  <si>
    <t xml:space="preserve">Đinh Phú </t>
  </si>
  <si>
    <t>K24ADH</t>
  </si>
  <si>
    <t xml:space="preserve">Nguyễn Mai Như </t>
  </si>
  <si>
    <t xml:space="preserve">Võ Thanh </t>
  </si>
  <si>
    <t xml:space="preserve">Nguyễn Ngọc </t>
  </si>
  <si>
    <t xml:space="preserve">Nguyễn Tuấn </t>
  </si>
  <si>
    <t xml:space="preserve">Nguyễn Mai Lệ </t>
  </si>
  <si>
    <t xml:space="preserve">Lê Thị </t>
  </si>
  <si>
    <t>Bông</t>
  </si>
  <si>
    <t>K25QNH</t>
  </si>
  <si>
    <t>Cần</t>
  </si>
  <si>
    <t>Công</t>
  </si>
  <si>
    <t xml:space="preserve">Nguyễn Tấn </t>
  </si>
  <si>
    <t>Cúc</t>
  </si>
  <si>
    <t>K25YDH</t>
  </si>
  <si>
    <t xml:space="preserve">Hoàng Ngọc Quốc </t>
  </si>
  <si>
    <t>Cường</t>
  </si>
  <si>
    <t xml:space="preserve">Nguyễn Đức </t>
  </si>
  <si>
    <t>K26EVT</t>
  </si>
  <si>
    <t xml:space="preserve">Đỗ Chí </t>
  </si>
  <si>
    <t xml:space="preserve">Đặng Minh </t>
  </si>
  <si>
    <t xml:space="preserve">Phạm Quốc </t>
  </si>
  <si>
    <t xml:space="preserve">Lưu Ngọc </t>
  </si>
  <si>
    <t xml:space="preserve">Đinh Công </t>
  </si>
  <si>
    <t xml:space="preserve">Nguyễn Mai </t>
  </si>
  <si>
    <t xml:space="preserve">Lê Quang Mạnh </t>
  </si>
  <si>
    <t xml:space="preserve">Trương Thế </t>
  </si>
  <si>
    <t>K21KTR</t>
  </si>
  <si>
    <t xml:space="preserve">Nguyễn Văn Bảo </t>
  </si>
  <si>
    <t xml:space="preserve">Trần Thị Hoài </t>
  </si>
  <si>
    <t>Châu</t>
  </si>
  <si>
    <t>K26HP-QTH</t>
  </si>
  <si>
    <t xml:space="preserve">Nguyễn Thanh Minh </t>
  </si>
  <si>
    <t xml:space="preserve">Nguyễn Tô Viên </t>
  </si>
  <si>
    <t xml:space="preserve">Nguyễn Thị Thu </t>
  </si>
  <si>
    <t xml:space="preserve">Trịnh Lê Bảo </t>
  </si>
  <si>
    <t xml:space="preserve">Nguyễn Thị Minh </t>
  </si>
  <si>
    <t>K26QNT</t>
  </si>
  <si>
    <t xml:space="preserve">Nguyễn Thị Ánh </t>
  </si>
  <si>
    <t xml:space="preserve">Nguyễn Phương </t>
  </si>
  <si>
    <t>Chi</t>
  </si>
  <si>
    <t>K25DLK</t>
  </si>
  <si>
    <t xml:space="preserve">Phạm Thị Mai </t>
  </si>
  <si>
    <t xml:space="preserve">Đinh Thị Kim </t>
  </si>
  <si>
    <t xml:space="preserve">Trần Lê Khánh </t>
  </si>
  <si>
    <t xml:space="preserve">Hà Hoàng Vân </t>
  </si>
  <si>
    <t xml:space="preserve">Trần Văn </t>
  </si>
  <si>
    <t>K26CMU-TTT</t>
  </si>
  <si>
    <t xml:space="preserve">Bùi Thị Yến </t>
  </si>
  <si>
    <t xml:space="preserve">Trương Ngọc Thùy </t>
  </si>
  <si>
    <t>K24DLL</t>
  </si>
  <si>
    <t xml:space="preserve">Đặng Nguyễn Bảo </t>
  </si>
  <si>
    <t xml:space="preserve">Ngô Huỳnh Bích </t>
  </si>
  <si>
    <t>Chinh</t>
  </si>
  <si>
    <t xml:space="preserve">Trần Đình </t>
  </si>
  <si>
    <t>Chính</t>
  </si>
  <si>
    <t>K26ADH</t>
  </si>
  <si>
    <t xml:space="preserve">Phạm Thị </t>
  </si>
  <si>
    <t>Chức</t>
  </si>
  <si>
    <t xml:space="preserve">Phạm Minh </t>
  </si>
  <si>
    <t>Chương</t>
  </si>
  <si>
    <t xml:space="preserve">Trần Mai Kiều </t>
  </si>
  <si>
    <t>Diễm</t>
  </si>
  <si>
    <t>K25PSU-DLK</t>
  </si>
  <si>
    <t xml:space="preserve">Lê Tăng Ngọc </t>
  </si>
  <si>
    <t xml:space="preserve">Dương Thị Mỹ </t>
  </si>
  <si>
    <t xml:space="preserve">Huỳnh Thị Hồng </t>
  </si>
  <si>
    <t xml:space="preserve">Bùi Thị Bích </t>
  </si>
  <si>
    <t xml:space="preserve">Nguyễn Thị Ngọc </t>
  </si>
  <si>
    <t xml:space="preserve">Bùi Thị Ái </t>
  </si>
  <si>
    <t xml:space="preserve">Đoàn Bích </t>
  </si>
  <si>
    <t>Diệp</t>
  </si>
  <si>
    <t xml:space="preserve">Võ Thị Thanh </t>
  </si>
  <si>
    <t xml:space="preserve">Nguyễn Thị Mỹ </t>
  </si>
  <si>
    <t>Diệu</t>
  </si>
  <si>
    <t xml:space="preserve">Võ Thị </t>
  </si>
  <si>
    <t xml:space="preserve">Nguyễn Xuân </t>
  </si>
  <si>
    <t xml:space="preserve">Thạch Phương Hoài </t>
  </si>
  <si>
    <t>K25QTM</t>
  </si>
  <si>
    <t xml:space="preserve">Châu Ngọc </t>
  </si>
  <si>
    <t>Dinh</t>
  </si>
  <si>
    <t xml:space="preserve">Lương Thị </t>
  </si>
  <si>
    <t>Dung</t>
  </si>
  <si>
    <t>K25HP-QTM</t>
  </si>
  <si>
    <t xml:space="preserve">Vũ Thị </t>
  </si>
  <si>
    <t xml:space="preserve">Phan Thị Mỹ </t>
  </si>
  <si>
    <t xml:space="preserve">Phạm Thùy </t>
  </si>
  <si>
    <t xml:space="preserve">Trần Ngọc </t>
  </si>
  <si>
    <t>Dũng</t>
  </si>
  <si>
    <t>K25CMU-TPM</t>
  </si>
  <si>
    <t xml:space="preserve">Võ Trường </t>
  </si>
  <si>
    <t>K26CMU-TPM</t>
  </si>
  <si>
    <t xml:space="preserve">Đoàn </t>
  </si>
  <si>
    <t xml:space="preserve">Nguyễn Vũ </t>
  </si>
  <si>
    <t>Duy</t>
  </si>
  <si>
    <t xml:space="preserve">Nguyễn Công </t>
  </si>
  <si>
    <t>K26HP-TBM</t>
  </si>
  <si>
    <t xml:space="preserve">Phan Công </t>
  </si>
  <si>
    <t xml:space="preserve">Nguyễn Thanh </t>
  </si>
  <si>
    <t xml:space="preserve">Trần Phú </t>
  </si>
  <si>
    <t xml:space="preserve">Trần Thị Mỹ </t>
  </si>
  <si>
    <t>Duyên</t>
  </si>
  <si>
    <t xml:space="preserve">Xa Kiều </t>
  </si>
  <si>
    <t xml:space="preserve">Phạm Thị Mỹ </t>
  </si>
  <si>
    <t xml:space="preserve">Mai Thị Mỹ </t>
  </si>
  <si>
    <t xml:space="preserve">Nguyễn Vũ Thùy </t>
  </si>
  <si>
    <t>K26PSU-DLK</t>
  </si>
  <si>
    <t xml:space="preserve">Nguyễn Thị Kim </t>
  </si>
  <si>
    <t xml:space="preserve">Trần Nguyễn Khánh </t>
  </si>
  <si>
    <t>K25DLL</t>
  </si>
  <si>
    <t xml:space="preserve">Phạm Thế </t>
  </si>
  <si>
    <t>Duyệt</t>
  </si>
  <si>
    <t xml:space="preserve">Nguyễn Thị Thùy </t>
  </si>
  <si>
    <t>Dương</t>
  </si>
  <si>
    <t xml:space="preserve">Ngô Thị Bạch </t>
  </si>
  <si>
    <t xml:space="preserve">Đặng Thị Thùy </t>
  </si>
  <si>
    <t xml:space="preserve">Lê Đức Khánh </t>
  </si>
  <si>
    <t xml:space="preserve">Lê Nguyễn Văn </t>
  </si>
  <si>
    <t>K24EHN</t>
  </si>
  <si>
    <t xml:space="preserve">Trần Thị Huỳnh </t>
  </si>
  <si>
    <t>Đào</t>
  </si>
  <si>
    <t xml:space="preserve">Lê Thị Anh </t>
  </si>
  <si>
    <t xml:space="preserve">Nguyễn Tất </t>
  </si>
  <si>
    <t>Đạt</t>
  </si>
  <si>
    <t xml:space="preserve">Trần Thành </t>
  </si>
  <si>
    <t xml:space="preserve">Lê Tiến </t>
  </si>
  <si>
    <t>K26HP-TTN</t>
  </si>
  <si>
    <t xml:space="preserve">Phan Quốc </t>
  </si>
  <si>
    <t xml:space="preserve">Trần Hữu </t>
  </si>
  <si>
    <t xml:space="preserve">Nguyễn Thành </t>
  </si>
  <si>
    <t xml:space="preserve">Lưu Tấn </t>
  </si>
  <si>
    <t xml:space="preserve">Trần Công </t>
  </si>
  <si>
    <t xml:space="preserve">Dương Văn </t>
  </si>
  <si>
    <t xml:space="preserve">Nguyễn Phong </t>
  </si>
  <si>
    <t xml:space="preserve">Bùi Quốc </t>
  </si>
  <si>
    <t xml:space="preserve">Trịnh Thành </t>
  </si>
  <si>
    <t>K24PSU-DLH</t>
  </si>
  <si>
    <t xml:space="preserve">Đỗ Thành </t>
  </si>
  <si>
    <t xml:space="preserve">Trương Thành </t>
  </si>
  <si>
    <t xml:space="preserve">La Tiến </t>
  </si>
  <si>
    <t xml:space="preserve">Bế Văn </t>
  </si>
  <si>
    <t xml:space="preserve">Hồ Ngọc </t>
  </si>
  <si>
    <t xml:space="preserve">Dương Thục </t>
  </si>
  <si>
    <t>K22EDT</t>
  </si>
  <si>
    <t>Đăng</t>
  </si>
  <si>
    <t xml:space="preserve">Phạm Quang </t>
  </si>
  <si>
    <t>K25PSU-QTH</t>
  </si>
  <si>
    <t xml:space="preserve">Phạm Đoàn Hải </t>
  </si>
  <si>
    <t xml:space="preserve">Nguyễn Như </t>
  </si>
  <si>
    <t>Đích</t>
  </si>
  <si>
    <t xml:space="preserve">Cao Thị Phúc </t>
  </si>
  <si>
    <t>Điền</t>
  </si>
  <si>
    <t xml:space="preserve">Nguyễn Võ Thục </t>
  </si>
  <si>
    <t>Đoan</t>
  </si>
  <si>
    <t xml:space="preserve">Trần Đăng </t>
  </si>
  <si>
    <t>Đông</t>
  </si>
  <si>
    <t xml:space="preserve">Phạm Duy </t>
  </si>
  <si>
    <t>Đức</t>
  </si>
  <si>
    <t xml:space="preserve">Võ Đặng Hoàng </t>
  </si>
  <si>
    <t xml:space="preserve">Hoàng Quang </t>
  </si>
  <si>
    <t xml:space="preserve">Võ Phi </t>
  </si>
  <si>
    <t>K26DSG</t>
  </si>
  <si>
    <t>K24QTH</t>
  </si>
  <si>
    <t xml:space="preserve">Nguyễn Minh </t>
  </si>
  <si>
    <t xml:space="preserve">Nguyễn Anh </t>
  </si>
  <si>
    <t xml:space="preserve">Đặng Hoàng </t>
  </si>
  <si>
    <t xml:space="preserve">Võ Thị Phương </t>
  </si>
  <si>
    <t>Ghi</t>
  </si>
  <si>
    <t xml:space="preserve">Nguyễn An Thùy </t>
  </si>
  <si>
    <t>Giang</t>
  </si>
  <si>
    <t xml:space="preserve">Nguyễn Trường </t>
  </si>
  <si>
    <t xml:space="preserve">Nguyễn Thị Khánh </t>
  </si>
  <si>
    <t xml:space="preserve">Diệp Quỳnh </t>
  </si>
  <si>
    <t xml:space="preserve">Nguyễn Mỹ Vân </t>
  </si>
  <si>
    <t xml:space="preserve">Hoàng </t>
  </si>
  <si>
    <t xml:space="preserve">Trần Thị Lệ </t>
  </si>
  <si>
    <t>K26LKT</t>
  </si>
  <si>
    <t xml:space="preserve">Nguyễn Thị Cẩm </t>
  </si>
  <si>
    <t xml:space="preserve">Lê Thị Trà </t>
  </si>
  <si>
    <t xml:space="preserve">Lê Thị Trúc </t>
  </si>
  <si>
    <t xml:space="preserve">Bùi Võ Hoàng </t>
  </si>
  <si>
    <t xml:space="preserve">Trần Thị Trà </t>
  </si>
  <si>
    <t>K26HP-KQT</t>
  </si>
  <si>
    <t xml:space="preserve">Nguyễn Đặng Minh </t>
  </si>
  <si>
    <t xml:space="preserve">Dương Thị Hương </t>
  </si>
  <si>
    <t xml:space="preserve">Mang Nguyễn Trường </t>
  </si>
  <si>
    <t>K26CMU-TMT</t>
  </si>
  <si>
    <t xml:space="preserve">Phan Đức Linh </t>
  </si>
  <si>
    <t>Hà</t>
  </si>
  <si>
    <t xml:space="preserve">Võ Thị Ngọc </t>
  </si>
  <si>
    <t xml:space="preserve">Đỗ Nguyễn Nhật </t>
  </si>
  <si>
    <t xml:space="preserve">Hoàng Thị Mỹ </t>
  </si>
  <si>
    <t xml:space="preserve">Tăng Thị Thanh </t>
  </si>
  <si>
    <t xml:space="preserve">Trương Thị Thu </t>
  </si>
  <si>
    <t xml:space="preserve">Nguyễn Quang Duy </t>
  </si>
  <si>
    <t xml:space="preserve">Trần Diệu </t>
  </si>
  <si>
    <t xml:space="preserve">Bùi Thị Ngọc </t>
  </si>
  <si>
    <t xml:space="preserve">Nguyễn Cẩm </t>
  </si>
  <si>
    <t xml:space="preserve">Võ Thị Thu </t>
  </si>
  <si>
    <t>K26QTD</t>
  </si>
  <si>
    <t xml:space="preserve">Đinh Thị Thu </t>
  </si>
  <si>
    <t xml:space="preserve">Lê Thị Thu </t>
  </si>
  <si>
    <t>Hạ</t>
  </si>
  <si>
    <t>K24DLK</t>
  </si>
  <si>
    <t xml:space="preserve">Nguyễn Thu </t>
  </si>
  <si>
    <t xml:space="preserve">Nguyễn Hoàng </t>
  </si>
  <si>
    <t xml:space="preserve">Nguyễn Nhật </t>
  </si>
  <si>
    <t xml:space="preserve">Đặng Nguyễn Nhật </t>
  </si>
  <si>
    <t>Hải</t>
  </si>
  <si>
    <t xml:space="preserve">Võ Trần Khắc </t>
  </si>
  <si>
    <t xml:space="preserve">Lý Thị Ngọc </t>
  </si>
  <si>
    <t>Hạnh</t>
  </si>
  <si>
    <t>K23DLK</t>
  </si>
  <si>
    <t xml:space="preserve">Trương Phương </t>
  </si>
  <si>
    <t xml:space="preserve">Bạch Thị Hồng </t>
  </si>
  <si>
    <t xml:space="preserve">Nguyễn Hồng </t>
  </si>
  <si>
    <t xml:space="preserve">Trần Hồng </t>
  </si>
  <si>
    <t xml:space="preserve">Phan Thị Xuân </t>
  </si>
  <si>
    <t>Hào</t>
  </si>
  <si>
    <t xml:space="preserve">Trần Thị Hiền </t>
  </si>
  <si>
    <t>Hảo</t>
  </si>
  <si>
    <t xml:space="preserve">Nguyễn Thúy </t>
  </si>
  <si>
    <t>Hằng</t>
  </si>
  <si>
    <t>K25VE-VQH</t>
  </si>
  <si>
    <t xml:space="preserve">Lê Phương </t>
  </si>
  <si>
    <t xml:space="preserve">Mai Trương Thu </t>
  </si>
  <si>
    <t xml:space="preserve">Phan Thị </t>
  </si>
  <si>
    <t xml:space="preserve">Dụng Thị </t>
  </si>
  <si>
    <t xml:space="preserve">Lê Thị Ngọc </t>
  </si>
  <si>
    <t xml:space="preserve">Võ Thúy </t>
  </si>
  <si>
    <t xml:space="preserve">Trần Thị Thúy </t>
  </si>
  <si>
    <t xml:space="preserve">Lê Thị Thúy </t>
  </si>
  <si>
    <t xml:space="preserve">Đoàn Thúy </t>
  </si>
  <si>
    <t xml:space="preserve">Trần Thị Thu </t>
  </si>
  <si>
    <t xml:space="preserve">Nguyễn Gia </t>
  </si>
  <si>
    <t>Hân</t>
  </si>
  <si>
    <t xml:space="preserve">Ngô Gia </t>
  </si>
  <si>
    <t xml:space="preserve">Bùi Phan Gia </t>
  </si>
  <si>
    <t xml:space="preserve">Nguyễn Hồ Gia </t>
  </si>
  <si>
    <t xml:space="preserve">Dương Hồng Cẩm </t>
  </si>
  <si>
    <t xml:space="preserve">Huỳnh Nguyên Bảo </t>
  </si>
  <si>
    <t xml:space="preserve">Phạm Thanh </t>
  </si>
  <si>
    <t>Hậu</t>
  </si>
  <si>
    <t xml:space="preserve">Lê Công </t>
  </si>
  <si>
    <t xml:space="preserve">Mai Thị </t>
  </si>
  <si>
    <t xml:space="preserve">Huỳnh Thanh </t>
  </si>
  <si>
    <t>Hiền</t>
  </si>
  <si>
    <t xml:space="preserve">Châu Thị Thanh </t>
  </si>
  <si>
    <t xml:space="preserve">Nguyễn Lê Thúy </t>
  </si>
  <si>
    <t xml:space="preserve">Huỳnh Thị Thu </t>
  </si>
  <si>
    <t xml:space="preserve">Lê Mạnh </t>
  </si>
  <si>
    <t>Phạm Thị Thanh</t>
  </si>
  <si>
    <t xml:space="preserve">Hồ Thanh </t>
  </si>
  <si>
    <t>Hiển</t>
  </si>
  <si>
    <t xml:space="preserve">Nguyễn Huy </t>
  </si>
  <si>
    <t>Hiệp</t>
  </si>
  <si>
    <t>Hiếu</t>
  </si>
  <si>
    <t xml:space="preserve">Lê Thị Cẩm </t>
  </si>
  <si>
    <t>K26NHD</t>
  </si>
  <si>
    <t xml:space="preserve">Nguyễn Trung </t>
  </si>
  <si>
    <t xml:space="preserve">Đỗ Trung </t>
  </si>
  <si>
    <t xml:space="preserve">Nguyễn </t>
  </si>
  <si>
    <t>K24TPM</t>
  </si>
  <si>
    <t xml:space="preserve">Võ Hoàng </t>
  </si>
  <si>
    <t xml:space="preserve">Nguyễn Hoàng Trung </t>
  </si>
  <si>
    <t xml:space="preserve">Trần Minh </t>
  </si>
  <si>
    <t xml:space="preserve">Lê Gia Minh </t>
  </si>
  <si>
    <t xml:space="preserve">Hoàng Thị </t>
  </si>
  <si>
    <t>Hiệu</t>
  </si>
  <si>
    <t xml:space="preserve">Ngô Quý </t>
  </si>
  <si>
    <t>Hinh</t>
  </si>
  <si>
    <t xml:space="preserve">Nguyễn Thị Nhật </t>
  </si>
  <si>
    <t>Hoa</t>
  </si>
  <si>
    <t xml:space="preserve">Bùi Thị Phương </t>
  </si>
  <si>
    <t xml:space="preserve">Hứa Thị Thanh </t>
  </si>
  <si>
    <t xml:space="preserve">Nguyễn Thị Lệ </t>
  </si>
  <si>
    <t xml:space="preserve">Từ Văn </t>
  </si>
  <si>
    <t xml:space="preserve">Văn Thị Như </t>
  </si>
  <si>
    <t xml:space="preserve">Đặng Văn </t>
  </si>
  <si>
    <t>Hòa</t>
  </si>
  <si>
    <t xml:space="preserve">Huỳnh Tấn </t>
  </si>
  <si>
    <t xml:space="preserve">Đàm Văn </t>
  </si>
  <si>
    <t xml:space="preserve">Nguyễn Thị Bích </t>
  </si>
  <si>
    <t>Hoài</t>
  </si>
  <si>
    <t xml:space="preserve">Phạm Thị Thu </t>
  </si>
  <si>
    <t>Hoan</t>
  </si>
  <si>
    <t>K23QTH</t>
  </si>
  <si>
    <t>K26PSU-QNH</t>
  </si>
  <si>
    <t xml:space="preserve">Lã Thành </t>
  </si>
  <si>
    <t>Hoàn</t>
  </si>
  <si>
    <t>K25QNT</t>
  </si>
  <si>
    <t>Hoàng</t>
  </si>
  <si>
    <t>K23KTR</t>
  </si>
  <si>
    <t xml:space="preserve">Lê Văn </t>
  </si>
  <si>
    <t xml:space="preserve">Trương Bá Nhật </t>
  </si>
  <si>
    <t xml:space="preserve">Lê Xuân </t>
  </si>
  <si>
    <t xml:space="preserve">Võ An </t>
  </si>
  <si>
    <t>K26HP-QTC</t>
  </si>
  <si>
    <t xml:space="preserve">Hồ Minh </t>
  </si>
  <si>
    <t xml:space="preserve">Phan Nhật </t>
  </si>
  <si>
    <t xml:space="preserve">Trần Đức </t>
  </si>
  <si>
    <t xml:space="preserve">Võ Lê Huy </t>
  </si>
  <si>
    <t xml:space="preserve">Trần Văn Huy </t>
  </si>
  <si>
    <t xml:space="preserve">Nguyễn Hữu </t>
  </si>
  <si>
    <t xml:space="preserve">Lê Minh </t>
  </si>
  <si>
    <t>K24PSU-DLK</t>
  </si>
  <si>
    <t xml:space="preserve">Đỗ Tuấn </t>
  </si>
  <si>
    <t xml:space="preserve">Trần Tấn </t>
  </si>
  <si>
    <t>Học</t>
  </si>
  <si>
    <t>Hồng</t>
  </si>
  <si>
    <t xml:space="preserve">Lê Thị Hoa </t>
  </si>
  <si>
    <t xml:space="preserve">Trương Quốc </t>
  </si>
  <si>
    <t>Hợp</t>
  </si>
  <si>
    <t xml:space="preserve">Đỗ Thị Bích </t>
  </si>
  <si>
    <t xml:space="preserve">Nguyễn Kiến </t>
  </si>
  <si>
    <t>Huân</t>
  </si>
  <si>
    <t xml:space="preserve">Ca Hoàng </t>
  </si>
  <si>
    <t>K24YDD</t>
  </si>
  <si>
    <t>Huấn</t>
  </si>
  <si>
    <t xml:space="preserve">Trần Thị </t>
  </si>
  <si>
    <t>Huệ</t>
  </si>
  <si>
    <t>Hùng</t>
  </si>
  <si>
    <t xml:space="preserve">Trần Phi </t>
  </si>
  <si>
    <t xml:space="preserve">Nguyễn Đình </t>
  </si>
  <si>
    <t>K25VTD</t>
  </si>
  <si>
    <t xml:space="preserve">Tán Nguyên </t>
  </si>
  <si>
    <t>Huy</t>
  </si>
  <si>
    <t xml:space="preserve">Trương Quang </t>
  </si>
  <si>
    <t>K24QNH</t>
  </si>
  <si>
    <t xml:space="preserve">Phùng Quốc </t>
  </si>
  <si>
    <t xml:space="preserve">Huỳnh Tấn Quang </t>
  </si>
  <si>
    <t>K25QTC</t>
  </si>
  <si>
    <t xml:space="preserve">Trần Nhật </t>
  </si>
  <si>
    <t xml:space="preserve">Ngô Quang </t>
  </si>
  <si>
    <t xml:space="preserve">Nguyễn Hữu Nhật </t>
  </si>
  <si>
    <t xml:space="preserve">Đinh Quang </t>
  </si>
  <si>
    <t xml:space="preserve">Lê Bảo </t>
  </si>
  <si>
    <t>K23CMU-TPM</t>
  </si>
  <si>
    <t xml:space="preserve">Võ Giang </t>
  </si>
  <si>
    <t xml:space="preserve">Đặng Gia </t>
  </si>
  <si>
    <t xml:space="preserve">Lê Văn Quốc </t>
  </si>
  <si>
    <t xml:space="preserve">Nguyễn Văn Tuấn </t>
  </si>
  <si>
    <t xml:space="preserve">Nguyễn Thái </t>
  </si>
  <si>
    <t xml:space="preserve">Phạm Gia </t>
  </si>
  <si>
    <t xml:space="preserve">Nguyễn Văn Quang </t>
  </si>
  <si>
    <t xml:space="preserve">Đường Lê </t>
  </si>
  <si>
    <t xml:space="preserve">Phạm Phú </t>
  </si>
  <si>
    <t xml:space="preserve">Lê Đức </t>
  </si>
  <si>
    <t xml:space="preserve">Tạ Quang </t>
  </si>
  <si>
    <t xml:space="preserve">Phạm Nguyễn Hoàng </t>
  </si>
  <si>
    <t xml:space="preserve">Đoàn Thị Ngọc </t>
  </si>
  <si>
    <t>Huyền</t>
  </si>
  <si>
    <t xml:space="preserve">Hoàng Thị Ngọc </t>
  </si>
  <si>
    <t xml:space="preserve">Võ Thị Khánh </t>
  </si>
  <si>
    <t xml:space="preserve">Bùi Khánh </t>
  </si>
  <si>
    <t xml:space="preserve">Phan Thị Thúy </t>
  </si>
  <si>
    <t xml:space="preserve">Ngô Thu </t>
  </si>
  <si>
    <t xml:space="preserve">Đỗ Khánh </t>
  </si>
  <si>
    <t xml:space="preserve">Nguyễn Thị Thanh </t>
  </si>
  <si>
    <t xml:space="preserve">Đoàn Vũ Tam </t>
  </si>
  <si>
    <t>Huynh</t>
  </si>
  <si>
    <t xml:space="preserve">Phạm Thị Như </t>
  </si>
  <si>
    <t>Huỳnh</t>
  </si>
  <si>
    <t xml:space="preserve">Thái Hoàng Văn </t>
  </si>
  <si>
    <t xml:space="preserve">Nguyễn Nam </t>
  </si>
  <si>
    <t>Hưng</t>
  </si>
  <si>
    <t>K24CMU-TPM</t>
  </si>
  <si>
    <t xml:space="preserve">Đặng Việt </t>
  </si>
  <si>
    <t xml:space="preserve">Phan Thành </t>
  </si>
  <si>
    <t xml:space="preserve">Thái Bá </t>
  </si>
  <si>
    <t xml:space="preserve">Nguyễn Cửu </t>
  </si>
  <si>
    <t xml:space="preserve">Đỗ Lê Thành </t>
  </si>
  <si>
    <t>Hương</t>
  </si>
  <si>
    <t xml:space="preserve">Hoàng Thị Thu </t>
  </si>
  <si>
    <t xml:space="preserve">Huỳnh Thị Thanh </t>
  </si>
  <si>
    <t xml:space="preserve">Hồ Xuân </t>
  </si>
  <si>
    <t xml:space="preserve">Nguyễn Thị Diễm </t>
  </si>
  <si>
    <t xml:space="preserve">Lý Thanh </t>
  </si>
  <si>
    <t>Hướng</t>
  </si>
  <si>
    <t>Hy</t>
  </si>
  <si>
    <t xml:space="preserve">Ngô Công Gia </t>
  </si>
  <si>
    <t xml:space="preserve">Bùi Thị Thanh </t>
  </si>
  <si>
    <t>Kiêm</t>
  </si>
  <si>
    <t xml:space="preserve">Trần Trung </t>
  </si>
  <si>
    <t>Kiên</t>
  </si>
  <si>
    <t xml:space="preserve">Phan Văn </t>
  </si>
  <si>
    <t xml:space="preserve">Nguyễn Thế </t>
  </si>
  <si>
    <t xml:space="preserve">Lê Trung </t>
  </si>
  <si>
    <t xml:space="preserve">Phạm Trung </t>
  </si>
  <si>
    <t>Kiệt</t>
  </si>
  <si>
    <t xml:space="preserve">Trịnh Võ Minh </t>
  </si>
  <si>
    <t xml:space="preserve">Trần Tuấn </t>
  </si>
  <si>
    <t xml:space="preserve">Vương Thị Thúy </t>
  </si>
  <si>
    <t>Kiều</t>
  </si>
  <si>
    <t>K25PSU-DLL</t>
  </si>
  <si>
    <t xml:space="preserve">Võ Trần Diệu </t>
  </si>
  <si>
    <t>Kỳ</t>
  </si>
  <si>
    <t xml:space="preserve">Trần Lê Đan </t>
  </si>
  <si>
    <t>Kha</t>
  </si>
  <si>
    <t xml:space="preserve">Nguyễn Vĩnh </t>
  </si>
  <si>
    <t xml:space="preserve">Trần Gia </t>
  </si>
  <si>
    <t>Khải</t>
  </si>
  <si>
    <t xml:space="preserve">Hoàng Trọng Vũ </t>
  </si>
  <si>
    <t>Khang</t>
  </si>
  <si>
    <t xml:space="preserve">Trần Trọng </t>
  </si>
  <si>
    <t>Khanh</t>
  </si>
  <si>
    <t xml:space="preserve">Nguyễn Hà Văn </t>
  </si>
  <si>
    <t xml:space="preserve">Hồ Quốc </t>
  </si>
  <si>
    <t>Khánh</t>
  </si>
  <si>
    <t xml:space="preserve">Nguyễn Quốc </t>
  </si>
  <si>
    <t xml:space="preserve">Cao Thị </t>
  </si>
  <si>
    <t xml:space="preserve">Vũ Nam </t>
  </si>
  <si>
    <t>K24CMU-TMT</t>
  </si>
  <si>
    <t>Nguyễn Tiến</t>
  </si>
  <si>
    <t>Khoa</t>
  </si>
  <si>
    <t xml:space="preserve">Đỗ Việt </t>
  </si>
  <si>
    <t xml:space="preserve">Nguyễn Võ Đăng </t>
  </si>
  <si>
    <t xml:space="preserve">Lê Duy </t>
  </si>
  <si>
    <t xml:space="preserve">Nguyễn Trần Đăng </t>
  </si>
  <si>
    <t xml:space="preserve">Phan Sĩ </t>
  </si>
  <si>
    <t xml:space="preserve">Trần Ngọc Anh </t>
  </si>
  <si>
    <t xml:space="preserve">Lê Hồ Nguyên </t>
  </si>
  <si>
    <t xml:space="preserve">Trần Duy </t>
  </si>
  <si>
    <t>K25EDT</t>
  </si>
  <si>
    <t xml:space="preserve">Nguyễn Đắc </t>
  </si>
  <si>
    <t>Khôi</t>
  </si>
  <si>
    <t xml:space="preserve">Lý Anh </t>
  </si>
  <si>
    <t xml:space="preserve">Tạ Ngọc </t>
  </si>
  <si>
    <t>Khuê</t>
  </si>
  <si>
    <t xml:space="preserve">Phùng Thị </t>
  </si>
  <si>
    <t>Khuyên</t>
  </si>
  <si>
    <t xml:space="preserve">Trần Thị Hà </t>
  </si>
  <si>
    <t>Khương</t>
  </si>
  <si>
    <t xml:space="preserve">Nguyễn Thị Hồng </t>
  </si>
  <si>
    <t>Lài</t>
  </si>
  <si>
    <t xml:space="preserve">Phùng Thị Hoàng </t>
  </si>
  <si>
    <t>Lam</t>
  </si>
  <si>
    <t>Lan</t>
  </si>
  <si>
    <t xml:space="preserve">Trương Nguyễn Hoàng </t>
  </si>
  <si>
    <t xml:space="preserve">Phùng Thị Ngọc </t>
  </si>
  <si>
    <t xml:space="preserve">Mai Đăng </t>
  </si>
  <si>
    <t>Lanh</t>
  </si>
  <si>
    <t xml:space="preserve">Phan Thị Thanh </t>
  </si>
  <si>
    <t>Lâm</t>
  </si>
  <si>
    <t>K26PSU-KKT</t>
  </si>
  <si>
    <t xml:space="preserve">Trương Hoàng </t>
  </si>
  <si>
    <t xml:space="preserve">Nguyễn Như Hoàng </t>
  </si>
  <si>
    <t xml:space="preserve">Lê Hoàng </t>
  </si>
  <si>
    <t xml:space="preserve">Tô Châu Bảo </t>
  </si>
  <si>
    <t>Lân</t>
  </si>
  <si>
    <t>Lê</t>
  </si>
  <si>
    <t xml:space="preserve">Võ Thị Vi </t>
  </si>
  <si>
    <t>Lệ</t>
  </si>
  <si>
    <t>Liên</t>
  </si>
  <si>
    <t xml:space="preserve">Dương Thị Gia </t>
  </si>
  <si>
    <t>Lin</t>
  </si>
  <si>
    <t xml:space="preserve">Phan Thị Khánh </t>
  </si>
  <si>
    <t>Linh</t>
  </si>
  <si>
    <t xml:space="preserve">Tăng Thị Thùy </t>
  </si>
  <si>
    <t xml:space="preserve">Hoàng Thị Tuyết </t>
  </si>
  <si>
    <t xml:space="preserve">Lê Thị Phương </t>
  </si>
  <si>
    <t xml:space="preserve">Võ Thị Mỹ </t>
  </si>
  <si>
    <t xml:space="preserve">Nguyễn Thị Nhã </t>
  </si>
  <si>
    <t xml:space="preserve">Huỳnh Thị Thùy </t>
  </si>
  <si>
    <t xml:space="preserve">Nguyễn Thùy </t>
  </si>
  <si>
    <t xml:space="preserve">Lê Thị Mỹ </t>
  </si>
  <si>
    <t xml:space="preserve">Nguyễn Thị Hoàng </t>
  </si>
  <si>
    <t xml:space="preserve">Hoàng Thị Ái </t>
  </si>
  <si>
    <t xml:space="preserve">Đinh Thị Thùy </t>
  </si>
  <si>
    <t xml:space="preserve">Phan Hoàng Thanh </t>
  </si>
  <si>
    <t xml:space="preserve">Nguyễn Thị Phương </t>
  </si>
  <si>
    <t xml:space="preserve">Nguyễn Thị Xuân </t>
  </si>
  <si>
    <t xml:space="preserve">Bùi Thị Thùy </t>
  </si>
  <si>
    <t xml:space="preserve">Lê Thị Thùy </t>
  </si>
  <si>
    <t xml:space="preserve">Phan Nguyễn Hà </t>
  </si>
  <si>
    <t xml:space="preserve">Đặng Trần Khánh </t>
  </si>
  <si>
    <t>K26CSH</t>
  </si>
  <si>
    <t xml:space="preserve">Cáp Thị Diệu </t>
  </si>
  <si>
    <t xml:space="preserve">Đinh Lê Phương </t>
  </si>
  <si>
    <t xml:space="preserve">Huỳnh Ngọc Thùy </t>
  </si>
  <si>
    <t xml:space="preserve">Đặng Nhật </t>
  </si>
  <si>
    <t xml:space="preserve">Hoàng Nhật </t>
  </si>
  <si>
    <t xml:space="preserve">Trần Thị Ý </t>
  </si>
  <si>
    <t xml:space="preserve">Hồ Thị Khánh </t>
  </si>
  <si>
    <t xml:space="preserve">Nguyễn Thị Hoài </t>
  </si>
  <si>
    <t xml:space="preserve">Võ Cát </t>
  </si>
  <si>
    <t xml:space="preserve">Hoàng Diệu </t>
  </si>
  <si>
    <t xml:space="preserve">Trần Yến </t>
  </si>
  <si>
    <t xml:space="preserve">Nguyễn Đại </t>
  </si>
  <si>
    <t>Lĩnh</t>
  </si>
  <si>
    <t xml:space="preserve">Lê Thị Tuyết </t>
  </si>
  <si>
    <t>Loan</t>
  </si>
  <si>
    <t xml:space="preserve">Đồng Thị Kiều </t>
  </si>
  <si>
    <t xml:space="preserve">Trần Thị Bích </t>
  </si>
  <si>
    <t xml:space="preserve">Văn Thị Trúc </t>
  </si>
  <si>
    <t xml:space="preserve">Trương Thị Thanh </t>
  </si>
  <si>
    <t xml:space="preserve">Trần Thị Kiều </t>
  </si>
  <si>
    <t>Long</t>
  </si>
  <si>
    <t xml:space="preserve">Huỳnh Lê </t>
  </si>
  <si>
    <t xml:space="preserve">Võ Phan Tiểu </t>
  </si>
  <si>
    <t xml:space="preserve">Trần Nhân </t>
  </si>
  <si>
    <t>Lộc</t>
  </si>
  <si>
    <t>K25LTH</t>
  </si>
  <si>
    <t xml:space="preserve">Phan Tấn </t>
  </si>
  <si>
    <t xml:space="preserve">Mai Hữu </t>
  </si>
  <si>
    <t xml:space="preserve">Phạm Văn </t>
  </si>
  <si>
    <t xml:space="preserve">Bùi Thành </t>
  </si>
  <si>
    <t>Lời</t>
  </si>
  <si>
    <t>Lợi</t>
  </si>
  <si>
    <t xml:space="preserve">Đặng Thị </t>
  </si>
  <si>
    <t xml:space="preserve">Nguyễn Văn Thành </t>
  </si>
  <si>
    <t xml:space="preserve">Hồ Sỹ </t>
  </si>
  <si>
    <t>Luân</t>
  </si>
  <si>
    <t xml:space="preserve">Đoàn Duy </t>
  </si>
  <si>
    <t xml:space="preserve">Trần Quang </t>
  </si>
  <si>
    <t>Luận</t>
  </si>
  <si>
    <t>Luyện</t>
  </si>
  <si>
    <t xml:space="preserve">Phạm Đắc </t>
  </si>
  <si>
    <t>Lực</t>
  </si>
  <si>
    <t xml:space="preserve">Phan Hữu </t>
  </si>
  <si>
    <t>Lương</t>
  </si>
  <si>
    <t xml:space="preserve">Nguyễn Đoàn Thảo </t>
  </si>
  <si>
    <t>Ly</t>
  </si>
  <si>
    <t xml:space="preserve">Hoàng Cẩm </t>
  </si>
  <si>
    <t xml:space="preserve">Phan Kiều </t>
  </si>
  <si>
    <t xml:space="preserve">Lê Thị Khánh </t>
  </si>
  <si>
    <t xml:space="preserve">Trần Thị Khánh </t>
  </si>
  <si>
    <t xml:space="preserve">Trần Thị Mai </t>
  </si>
  <si>
    <t xml:space="preserve">Trần Thị Bảo </t>
  </si>
  <si>
    <t xml:space="preserve">Trần Bảo Thanh </t>
  </si>
  <si>
    <t xml:space="preserve">Phạm Thị Ái </t>
  </si>
  <si>
    <t xml:space="preserve">Trần Thị Phương </t>
  </si>
  <si>
    <t>Lý</t>
  </si>
  <si>
    <t xml:space="preserve">Trần Phúc </t>
  </si>
  <si>
    <t xml:space="preserve">Lâm Ngọc </t>
  </si>
  <si>
    <t>Mai</t>
  </si>
  <si>
    <t xml:space="preserve">Đậu Thị Ngọc </t>
  </si>
  <si>
    <t xml:space="preserve">Ngô Thị Ngọc </t>
  </si>
  <si>
    <t xml:space="preserve">Tạ Thị Ngọc </t>
  </si>
  <si>
    <t xml:space="preserve">Ngô Thị Khánh </t>
  </si>
  <si>
    <t xml:space="preserve">Phan Vũ Thảo </t>
  </si>
  <si>
    <t xml:space="preserve">Trần Thị Hoàng </t>
  </si>
  <si>
    <t xml:space="preserve">Võ Thị Tuyết </t>
  </si>
  <si>
    <t xml:space="preserve">Nguyễn Phước </t>
  </si>
  <si>
    <t xml:space="preserve">Đoàn Văn </t>
  </si>
  <si>
    <t xml:space="preserve">Mai Tiến </t>
  </si>
  <si>
    <t xml:space="preserve">Trần Công Đức </t>
  </si>
  <si>
    <t>Hoàng Khâm Đức</t>
  </si>
  <si>
    <t xml:space="preserve">Nguyễn Thị Diệu </t>
  </si>
  <si>
    <t>May</t>
  </si>
  <si>
    <t xml:space="preserve">Lưu Gia </t>
  </si>
  <si>
    <t>Mẫn</t>
  </si>
  <si>
    <t xml:space="preserve">Nguyễn Thị Tiểu </t>
  </si>
  <si>
    <t xml:space="preserve">Đặng Thị Hoài </t>
  </si>
  <si>
    <t>Mến</t>
  </si>
  <si>
    <t xml:space="preserve">Ngô Giang </t>
  </si>
  <si>
    <t>Mi</t>
  </si>
  <si>
    <t>Minh</t>
  </si>
  <si>
    <t xml:space="preserve">Lê Quỳnh Như </t>
  </si>
  <si>
    <t xml:space="preserve">Nguyễn Trần Yến </t>
  </si>
  <si>
    <t xml:space="preserve">Nguyễn Phúc Như </t>
  </si>
  <si>
    <t xml:space="preserve">Bùi Ngô Tấn </t>
  </si>
  <si>
    <t>K24QTD</t>
  </si>
  <si>
    <t xml:space="preserve">Hà Nhật </t>
  </si>
  <si>
    <t xml:space="preserve">Trần Hậu </t>
  </si>
  <si>
    <t xml:space="preserve">Y </t>
  </si>
  <si>
    <t>Mộng</t>
  </si>
  <si>
    <t>K26VBC</t>
  </si>
  <si>
    <t xml:space="preserve">Châu Quỳnh </t>
  </si>
  <si>
    <t>My</t>
  </si>
  <si>
    <t xml:space="preserve">Hà </t>
  </si>
  <si>
    <t xml:space="preserve">Trà Huyền </t>
  </si>
  <si>
    <t xml:space="preserve">Nguyễn Hà </t>
  </si>
  <si>
    <t xml:space="preserve">Nguyễn Thanh Trà </t>
  </si>
  <si>
    <t xml:space="preserve">Nguyễn Thảo </t>
  </si>
  <si>
    <t xml:space="preserve">Phan Trà </t>
  </si>
  <si>
    <t xml:space="preserve">Dương Thị Trà </t>
  </si>
  <si>
    <t xml:space="preserve">Phan Vũ Lệ </t>
  </si>
  <si>
    <t xml:space="preserve">Dương Thanh Trà </t>
  </si>
  <si>
    <t xml:space="preserve">Đặng Thị Trà </t>
  </si>
  <si>
    <t xml:space="preserve">Trần Thị Diểm </t>
  </si>
  <si>
    <t xml:space="preserve">Ngô Thị Kim </t>
  </si>
  <si>
    <t xml:space="preserve">Lê Giang </t>
  </si>
  <si>
    <t xml:space="preserve">Hoàng Thị Trà </t>
  </si>
  <si>
    <t xml:space="preserve">Nguyễn Kiều </t>
  </si>
  <si>
    <t xml:space="preserve">Phan Thị Kiều </t>
  </si>
  <si>
    <t>Na</t>
  </si>
  <si>
    <t>K25KTN</t>
  </si>
  <si>
    <t xml:space="preserve">Trần Thị Ly </t>
  </si>
  <si>
    <t xml:space="preserve">Lê Thị Việt </t>
  </si>
  <si>
    <t xml:space="preserve">Thái Vỹ </t>
  </si>
  <si>
    <t xml:space="preserve">Đậu Thị Lê </t>
  </si>
  <si>
    <t xml:space="preserve">Huỳnh Thị Yến </t>
  </si>
  <si>
    <t xml:space="preserve">Nguyễn Thị Ly </t>
  </si>
  <si>
    <t xml:space="preserve">Đặng Thế </t>
  </si>
  <si>
    <t>Nam</t>
  </si>
  <si>
    <t xml:space="preserve">Võ Phương </t>
  </si>
  <si>
    <t xml:space="preserve">Nguyễn Ngọc Hoàng </t>
  </si>
  <si>
    <t>K25TMT</t>
  </si>
  <si>
    <t xml:space="preserve">Bùi Hoàng Nhật </t>
  </si>
  <si>
    <t xml:space="preserve">Trần Anh </t>
  </si>
  <si>
    <t>Năng</t>
  </si>
  <si>
    <t>K24EDT</t>
  </si>
  <si>
    <t xml:space="preserve">Bùi Thị Xuân </t>
  </si>
  <si>
    <t>Nương</t>
  </si>
  <si>
    <t xml:space="preserve">Đặng Thị Hoàng </t>
  </si>
  <si>
    <t>Ny</t>
  </si>
  <si>
    <t>Nga</t>
  </si>
  <si>
    <t xml:space="preserve">Dương Thị Linh </t>
  </si>
  <si>
    <t xml:space="preserve">Nguyễn Bảo </t>
  </si>
  <si>
    <t>Ngân</t>
  </si>
  <si>
    <t>K24YDR</t>
  </si>
  <si>
    <t xml:space="preserve">Nguyễn Tuyết </t>
  </si>
  <si>
    <t>K25PSU-KKT</t>
  </si>
  <si>
    <t xml:space="preserve">Đỗ Gia </t>
  </si>
  <si>
    <t xml:space="preserve">Đặng Hoàng Thảo </t>
  </si>
  <si>
    <t xml:space="preserve">Đỗ Trúc </t>
  </si>
  <si>
    <t xml:space="preserve">Đỗ Thu </t>
  </si>
  <si>
    <t xml:space="preserve">Dương Thị Kim </t>
  </si>
  <si>
    <t xml:space="preserve">Thái Thị Bảo </t>
  </si>
  <si>
    <t xml:space="preserve">Huỳnh Hiếu </t>
  </si>
  <si>
    <t xml:space="preserve">Trần Thanh </t>
  </si>
  <si>
    <t xml:space="preserve">Phạm Ngân </t>
  </si>
  <si>
    <t xml:space="preserve">Nguyễn Đắc Khánh </t>
  </si>
  <si>
    <t>Nghi</t>
  </si>
  <si>
    <t>K26LTH</t>
  </si>
  <si>
    <t xml:space="preserve">Thân Nữ Đông </t>
  </si>
  <si>
    <t xml:space="preserve">Đặng Thị Tiểu </t>
  </si>
  <si>
    <t>Nghị</t>
  </si>
  <si>
    <t xml:space="preserve">Nguyễn Thị Trọng </t>
  </si>
  <si>
    <t>Nghĩa</t>
  </si>
  <si>
    <t xml:space="preserve">Hoàng Trọng </t>
  </si>
  <si>
    <t xml:space="preserve">Huỳnh Thị </t>
  </si>
  <si>
    <t>Ngoan</t>
  </si>
  <si>
    <t xml:space="preserve">Lê Thị Hồng </t>
  </si>
  <si>
    <t>Ngọc</t>
  </si>
  <si>
    <t xml:space="preserve">Đoàn Huỳnh Nữ </t>
  </si>
  <si>
    <t xml:space="preserve">Trần Thị Như </t>
  </si>
  <si>
    <t xml:space="preserve">Võ Đào Hoài </t>
  </si>
  <si>
    <t xml:space="preserve">Hồ Thị Ánh </t>
  </si>
  <si>
    <t xml:space="preserve">Phạm Phan Hoài </t>
  </si>
  <si>
    <t xml:space="preserve">Võ Kỳ Bảo </t>
  </si>
  <si>
    <t xml:space="preserve">Trịnh Phan Bảo </t>
  </si>
  <si>
    <t xml:space="preserve">Huỳnh Huy Hồng </t>
  </si>
  <si>
    <t>K26XDD</t>
  </si>
  <si>
    <t xml:space="preserve">Trương Thị Bích </t>
  </si>
  <si>
    <t xml:space="preserve">Vũ Kim </t>
  </si>
  <si>
    <t xml:space="preserve">Bảo Quý </t>
  </si>
  <si>
    <t xml:space="preserve">Bùi Tấn </t>
  </si>
  <si>
    <t>Nguyên</t>
  </si>
  <si>
    <t xml:space="preserve">Cao Phúc Thảo </t>
  </si>
  <si>
    <t xml:space="preserve">Lê Thảo </t>
  </si>
  <si>
    <t xml:space="preserve">Trần Thảo </t>
  </si>
  <si>
    <t xml:space="preserve">Nguyễn Hà Phúc </t>
  </si>
  <si>
    <t xml:space="preserve">Lê Văn Thái </t>
  </si>
  <si>
    <t xml:space="preserve">Nguyễn Khôi </t>
  </si>
  <si>
    <t xml:space="preserve">Bạch Thanh </t>
  </si>
  <si>
    <t xml:space="preserve">Hồ Thảo </t>
  </si>
  <si>
    <t xml:space="preserve">Hồ Sử Trung </t>
  </si>
  <si>
    <t xml:space="preserve">Nguyễn Thị Như </t>
  </si>
  <si>
    <t>Nguyệt</t>
  </si>
  <si>
    <t xml:space="preserve">Hồ Ngọc Ánh </t>
  </si>
  <si>
    <t>Nhã</t>
  </si>
  <si>
    <t>Nhàn</t>
  </si>
  <si>
    <t xml:space="preserve">Phạm Thị Thanh </t>
  </si>
  <si>
    <t>Nhâm</t>
  </si>
  <si>
    <t xml:space="preserve">Ngô Thị Hải </t>
  </si>
  <si>
    <t>Nhân</t>
  </si>
  <si>
    <t xml:space="preserve">Bùi Đỗ Thanh </t>
  </si>
  <si>
    <t xml:space="preserve">Võ Đức </t>
  </si>
  <si>
    <t xml:space="preserve">Hồ Văn </t>
  </si>
  <si>
    <t xml:space="preserve">Đoàn Võ Thành </t>
  </si>
  <si>
    <t>Nhẫn</t>
  </si>
  <si>
    <t xml:space="preserve">Nguyễn Hoàng Duy </t>
  </si>
  <si>
    <t>Nhất</t>
  </si>
  <si>
    <t xml:space="preserve">Võ Tấn </t>
  </si>
  <si>
    <t>Nhật</t>
  </si>
  <si>
    <t xml:space="preserve">Đỗ Minh </t>
  </si>
  <si>
    <t xml:space="preserve">Trương Văn </t>
  </si>
  <si>
    <t xml:space="preserve">Nguyễn Long </t>
  </si>
  <si>
    <t xml:space="preserve">Chiêm Văn </t>
  </si>
  <si>
    <t xml:space="preserve">Phan Trương Đình </t>
  </si>
  <si>
    <t xml:space="preserve">Thái Tiến Minh </t>
  </si>
  <si>
    <t xml:space="preserve">Phạm Hương </t>
  </si>
  <si>
    <t>Nhi</t>
  </si>
  <si>
    <t xml:space="preserve">Phan Huỳnh Yến </t>
  </si>
  <si>
    <t xml:space="preserve">Mai Uyển </t>
  </si>
  <si>
    <t xml:space="preserve">Bùi Bảo </t>
  </si>
  <si>
    <t xml:space="preserve">Trần Uyên </t>
  </si>
  <si>
    <t xml:space="preserve">Đinh Thị Tuyết </t>
  </si>
  <si>
    <t xml:space="preserve">Đinh Vũ Quỳnh </t>
  </si>
  <si>
    <t xml:space="preserve">Lê Ngọc Phương </t>
  </si>
  <si>
    <t xml:space="preserve">Nguyễn Thị Yến </t>
  </si>
  <si>
    <t xml:space="preserve">Đoàn Thị Yến </t>
  </si>
  <si>
    <t xml:space="preserve">Trần Thị Nhật </t>
  </si>
  <si>
    <t xml:space="preserve">Nguyễn Hoàng Bảo </t>
  </si>
  <si>
    <t xml:space="preserve">Nguyễn Vân </t>
  </si>
  <si>
    <t xml:space="preserve">Nguyễn Thị Hà </t>
  </si>
  <si>
    <t>Nhị</t>
  </si>
  <si>
    <t xml:space="preserve">Hồ An </t>
  </si>
  <si>
    <t>Nhiên</t>
  </si>
  <si>
    <t>Nho</t>
  </si>
  <si>
    <t xml:space="preserve">Trần Thị Thảo </t>
  </si>
  <si>
    <t>Nhung</t>
  </si>
  <si>
    <t xml:space="preserve">Lê Thị Thanh </t>
  </si>
  <si>
    <t xml:space="preserve">Trần Thị Cẩm </t>
  </si>
  <si>
    <t xml:space="preserve">Trương Hồng </t>
  </si>
  <si>
    <t xml:space="preserve">Võ Hoài </t>
  </si>
  <si>
    <t>Như</t>
  </si>
  <si>
    <t xml:space="preserve">Vũ Lê Thảo </t>
  </si>
  <si>
    <t xml:space="preserve">Võ Huyền </t>
  </si>
  <si>
    <t xml:space="preserve">Võ Thị Quỳnh </t>
  </si>
  <si>
    <t xml:space="preserve">Nguyễn Lâm Uyên </t>
  </si>
  <si>
    <t>K25YDD</t>
  </si>
  <si>
    <t xml:space="preserve">Phan Hữu Hoàng </t>
  </si>
  <si>
    <t xml:space="preserve">Lê Mai </t>
  </si>
  <si>
    <t xml:space="preserve">Sử Thúy </t>
  </si>
  <si>
    <t>Oanh</t>
  </si>
  <si>
    <t xml:space="preserve">Trần Thị Kim </t>
  </si>
  <si>
    <t xml:space="preserve">Nguyễn Thị Loan </t>
  </si>
  <si>
    <t xml:space="preserve">Võ Thị Kiều </t>
  </si>
  <si>
    <t xml:space="preserve">Tăng Thị Kim </t>
  </si>
  <si>
    <t xml:space="preserve">Nguyễn An Thục </t>
  </si>
  <si>
    <t xml:space="preserve">Hồng Quang </t>
  </si>
  <si>
    <t>Pháp</t>
  </si>
  <si>
    <t>Phát</t>
  </si>
  <si>
    <t xml:space="preserve">Nguyễn Huỳnh Đức </t>
  </si>
  <si>
    <t xml:space="preserve">Phạm Công </t>
  </si>
  <si>
    <t>Phây</t>
  </si>
  <si>
    <t xml:space="preserve">Nguyễn Đăng </t>
  </si>
  <si>
    <t>Phi</t>
  </si>
  <si>
    <t xml:space="preserve">Trần Tiến </t>
  </si>
  <si>
    <t xml:space="preserve">Võ Nhật </t>
  </si>
  <si>
    <t xml:space="preserve">Đặng Văn Hoàng </t>
  </si>
  <si>
    <t>Phiên</t>
  </si>
  <si>
    <t xml:space="preserve">Trương Viết </t>
  </si>
  <si>
    <t>Phong</t>
  </si>
  <si>
    <t xml:space="preserve">Đoàn Nhật Lâm </t>
  </si>
  <si>
    <t>K25HP-TBM</t>
  </si>
  <si>
    <t xml:space="preserve">Đinh Tuấn </t>
  </si>
  <si>
    <t xml:space="preserve">Đặng Bá Hồng </t>
  </si>
  <si>
    <t xml:space="preserve">Phan Lê Xuân </t>
  </si>
  <si>
    <t>Phú</t>
  </si>
  <si>
    <t xml:space="preserve">Đinh Ngọc An </t>
  </si>
  <si>
    <t xml:space="preserve">Nguyễn Quan Gia </t>
  </si>
  <si>
    <t xml:space="preserve">Phan Xuân </t>
  </si>
  <si>
    <t xml:space="preserve">Lê Ngọc </t>
  </si>
  <si>
    <t xml:space="preserve">Lê Trọng </t>
  </si>
  <si>
    <t xml:space="preserve">Lê Quang </t>
  </si>
  <si>
    <t xml:space="preserve">Hoàng Ngọc Bảo </t>
  </si>
  <si>
    <t>Phụng</t>
  </si>
  <si>
    <t xml:space="preserve">Phạm Thị Kim </t>
  </si>
  <si>
    <t xml:space="preserve">Lâm Như </t>
  </si>
  <si>
    <t>Phước</t>
  </si>
  <si>
    <t xml:space="preserve">Trần Đoàn Tuấn </t>
  </si>
  <si>
    <t xml:space="preserve">Huỳnh Hữu </t>
  </si>
  <si>
    <t xml:space="preserve">Trần Lê Quỳnh </t>
  </si>
  <si>
    <t>Phương</t>
  </si>
  <si>
    <t xml:space="preserve">Trần Thị Quỳnh </t>
  </si>
  <si>
    <t xml:space="preserve">Nguyễn Thị Lam </t>
  </si>
  <si>
    <t xml:space="preserve">Nguyễn Thị Thảo </t>
  </si>
  <si>
    <t xml:space="preserve">Nguyễn Hoàng Mai </t>
  </si>
  <si>
    <t xml:space="preserve">Cao Phạm Thu </t>
  </si>
  <si>
    <t xml:space="preserve">Hoàng Minh </t>
  </si>
  <si>
    <t xml:space="preserve">Lê Thị Mai </t>
  </si>
  <si>
    <t xml:space="preserve">Hồ Văn Thanh </t>
  </si>
  <si>
    <t xml:space="preserve">Nguyễn Khánh Nhật </t>
  </si>
  <si>
    <t xml:space="preserve">Hoàng Mạnh </t>
  </si>
  <si>
    <t>Phượng</t>
  </si>
  <si>
    <t xml:space="preserve">Nguyễn Đang </t>
  </si>
  <si>
    <t xml:space="preserve">Phạm Thị Hồng </t>
  </si>
  <si>
    <t xml:space="preserve">Dương Thị </t>
  </si>
  <si>
    <t>Qưới</t>
  </si>
  <si>
    <t>Quang</t>
  </si>
  <si>
    <t xml:space="preserve">Phạm Đăng </t>
  </si>
  <si>
    <t xml:space="preserve">Dương Tấn </t>
  </si>
  <si>
    <t xml:space="preserve">Hoàng Văn Bảo </t>
  </si>
  <si>
    <t xml:space="preserve">Hoàng Đăng </t>
  </si>
  <si>
    <t xml:space="preserve">Võ Thành </t>
  </si>
  <si>
    <t>K24YDH</t>
  </si>
  <si>
    <t xml:space="preserve">Đặng Trung </t>
  </si>
  <si>
    <t>Quanh</t>
  </si>
  <si>
    <t xml:space="preserve">Dương Lê </t>
  </si>
  <si>
    <t>Quân</t>
  </si>
  <si>
    <t xml:space="preserve">Võ Minh </t>
  </si>
  <si>
    <t xml:space="preserve">Lê Đình Anh </t>
  </si>
  <si>
    <t xml:space="preserve">Bùi Hồ Minh </t>
  </si>
  <si>
    <t xml:space="preserve">Lê Nguyễn Tất </t>
  </si>
  <si>
    <t>Quế</t>
  </si>
  <si>
    <t>Quốc</t>
  </si>
  <si>
    <t xml:space="preserve">Nguyễn Viết </t>
  </si>
  <si>
    <t xml:space="preserve">Nguyễn Phú </t>
  </si>
  <si>
    <t xml:space="preserve">Nguyễn Đắc Văn </t>
  </si>
  <si>
    <t xml:space="preserve">Phạm Anh </t>
  </si>
  <si>
    <t>Quy</t>
  </si>
  <si>
    <t xml:space="preserve">Nguyễn Bá Phú </t>
  </si>
  <si>
    <t>Quý</t>
  </si>
  <si>
    <t xml:space="preserve">Võ Văn Minh </t>
  </si>
  <si>
    <t xml:space="preserve">Nguyễn Thị Đào </t>
  </si>
  <si>
    <t>Quyên</t>
  </si>
  <si>
    <t xml:space="preserve">Phạm Thị Thùy </t>
  </si>
  <si>
    <t>K26VHD</t>
  </si>
  <si>
    <t xml:space="preserve">Phạm Thị Bích </t>
  </si>
  <si>
    <t>Quyn</t>
  </si>
  <si>
    <t>Quỳnh</t>
  </si>
  <si>
    <t xml:space="preserve">Đặng Diễm </t>
  </si>
  <si>
    <t xml:space="preserve">Võ Thị Như </t>
  </si>
  <si>
    <t xml:space="preserve">Hoàng Nữ Như </t>
  </si>
  <si>
    <t xml:space="preserve">Nguyễn Trần Nhật </t>
  </si>
  <si>
    <t xml:space="preserve">Nguyễn Phan Khánh </t>
  </si>
  <si>
    <t xml:space="preserve">Trần Duyên </t>
  </si>
  <si>
    <t xml:space="preserve">Trần Thúy </t>
  </si>
  <si>
    <t xml:space="preserve">Bùi Như </t>
  </si>
  <si>
    <t xml:space="preserve">Lê Thị Như </t>
  </si>
  <si>
    <t xml:space="preserve">Nguyễn Đình Cẩm </t>
  </si>
  <si>
    <t xml:space="preserve">Nguyễn Khánh </t>
  </si>
  <si>
    <t xml:space="preserve">Lê Thị Diễm </t>
  </si>
  <si>
    <t xml:space="preserve">Phan Đặng Diễm </t>
  </si>
  <si>
    <t xml:space="preserve">Hà Ngọc Diễm </t>
  </si>
  <si>
    <t xml:space="preserve">Nguyễn Trần Như </t>
  </si>
  <si>
    <t>Sang</t>
  </si>
  <si>
    <t xml:space="preserve">Hồ Nhật </t>
  </si>
  <si>
    <t xml:space="preserve">Đoàn Thị </t>
  </si>
  <si>
    <t>K27NTD</t>
  </si>
  <si>
    <t xml:space="preserve">Phạm Hữu </t>
  </si>
  <si>
    <t>Sáng</t>
  </si>
  <si>
    <t>Sen</t>
  </si>
  <si>
    <t>Sinh</t>
  </si>
  <si>
    <t>Sơn</t>
  </si>
  <si>
    <t>K23XDD</t>
  </si>
  <si>
    <t xml:space="preserve">Trương Công </t>
  </si>
  <si>
    <t xml:space="preserve">Dương Thái </t>
  </si>
  <si>
    <t xml:space="preserve">Trần Thị Hồng </t>
  </si>
  <si>
    <t>Sương</t>
  </si>
  <si>
    <t xml:space="preserve">Phạm Lê Tuyết </t>
  </si>
  <si>
    <t>K26HP-VHD</t>
  </si>
  <si>
    <t xml:space="preserve">Bùi Thị Thu </t>
  </si>
  <si>
    <t>Sỷ</t>
  </si>
  <si>
    <t xml:space="preserve">Phan Viết </t>
  </si>
  <si>
    <t>Sỹ</t>
  </si>
  <si>
    <t>Tài</t>
  </si>
  <si>
    <t>K22TPM</t>
  </si>
  <si>
    <t xml:space="preserve">Nguyễn Phạm Anh </t>
  </si>
  <si>
    <t xml:space="preserve">Phan Gia </t>
  </si>
  <si>
    <t xml:space="preserve">Phạm Trần Anh </t>
  </si>
  <si>
    <t xml:space="preserve">Lương Thị Mỹ </t>
  </si>
  <si>
    <t xml:space="preserve">Nguyến Tấn </t>
  </si>
  <si>
    <t xml:space="preserve">Đỗ Hữu Anh </t>
  </si>
  <si>
    <t>Tánh</t>
  </si>
  <si>
    <t xml:space="preserve">Văn Thị </t>
  </si>
  <si>
    <t>Tâm</t>
  </si>
  <si>
    <t xml:space="preserve">Hồ Thị Mỹ </t>
  </si>
  <si>
    <t xml:space="preserve">Đỗ Nhất </t>
  </si>
  <si>
    <t xml:space="preserve">Đỗ Nhị </t>
  </si>
  <si>
    <t xml:space="preserve">Từ Ngọc </t>
  </si>
  <si>
    <t xml:space="preserve">Đặng Thị Thanh </t>
  </si>
  <si>
    <t xml:space="preserve">Ngô Thị Mỹ </t>
  </si>
  <si>
    <t xml:space="preserve">Đỗ Ức </t>
  </si>
  <si>
    <t>Tân</t>
  </si>
  <si>
    <t xml:space="preserve">Diệp Văn Nhật </t>
  </si>
  <si>
    <t xml:space="preserve">Trịnh Phú </t>
  </si>
  <si>
    <t xml:space="preserve">Nguyễn Văn Nhật </t>
  </si>
  <si>
    <t xml:space="preserve">Doãn Đặng </t>
  </si>
  <si>
    <t>Tiên</t>
  </si>
  <si>
    <t xml:space="preserve">Nguyễn Thị Thủy </t>
  </si>
  <si>
    <t xml:space="preserve">Nguyễn Thị Bảo </t>
  </si>
  <si>
    <t xml:space="preserve">Phạm Thị Thủy </t>
  </si>
  <si>
    <t xml:space="preserve">Trần Thị Thủy </t>
  </si>
  <si>
    <t xml:space="preserve">Trương Thủy </t>
  </si>
  <si>
    <t xml:space="preserve">Đoàn Thủy </t>
  </si>
  <si>
    <t xml:space="preserve">Lương Thị Cẩm </t>
  </si>
  <si>
    <t>Tiền</t>
  </si>
  <si>
    <t xml:space="preserve">Trần Kim </t>
  </si>
  <si>
    <t>Tiến</t>
  </si>
  <si>
    <t xml:space="preserve">Lê Anh </t>
  </si>
  <si>
    <t>Tín</t>
  </si>
  <si>
    <t xml:space="preserve">Huỳnh Ngô Anh </t>
  </si>
  <si>
    <t xml:space="preserve">Đinh Văn </t>
  </si>
  <si>
    <t>Tỉnh</t>
  </si>
  <si>
    <t xml:space="preserve">Võ Thị Tấn </t>
  </si>
  <si>
    <t>Toàn</t>
  </si>
  <si>
    <t xml:space="preserve">Lương Văn </t>
  </si>
  <si>
    <t xml:space="preserve">Phan Duy </t>
  </si>
  <si>
    <t xml:space="preserve">Bùi Lê Quốc </t>
  </si>
  <si>
    <t xml:space="preserve">Nguyễn Văn Duy </t>
  </si>
  <si>
    <t>Tú</t>
  </si>
  <si>
    <t xml:space="preserve">Lương Khả </t>
  </si>
  <si>
    <t xml:space="preserve">Lê Thị Ánh </t>
  </si>
  <si>
    <t xml:space="preserve">Huỳnh Thị Anh </t>
  </si>
  <si>
    <t xml:space="preserve">Huỳnh Đức </t>
  </si>
  <si>
    <t xml:space="preserve">Lê Quang Anh </t>
  </si>
  <si>
    <t xml:space="preserve">Nguyễn Bình </t>
  </si>
  <si>
    <t xml:space="preserve">Phan Lê Hoàng Khả </t>
  </si>
  <si>
    <t xml:space="preserve">Ngô Thanh </t>
  </si>
  <si>
    <t xml:space="preserve">Phạm Nguyễn </t>
  </si>
  <si>
    <t>Tuân</t>
  </si>
  <si>
    <t xml:space="preserve">Hoàng Trần </t>
  </si>
  <si>
    <t xml:space="preserve">Đặng Công </t>
  </si>
  <si>
    <t xml:space="preserve">Dương Công </t>
  </si>
  <si>
    <t>Tuấn</t>
  </si>
  <si>
    <t>K23ADH</t>
  </si>
  <si>
    <t>K25PNU-EDD</t>
  </si>
  <si>
    <t xml:space="preserve">Đào Văn </t>
  </si>
  <si>
    <t xml:space="preserve">Dong Văn </t>
  </si>
  <si>
    <t xml:space="preserve">Nguyễn Hoàng Anh </t>
  </si>
  <si>
    <t xml:space="preserve">Huỳnh Trần Anh </t>
  </si>
  <si>
    <t xml:space="preserve">Lê Bá Anh </t>
  </si>
  <si>
    <t xml:space="preserve">Lê Nguyễn Anh </t>
  </si>
  <si>
    <t xml:space="preserve">Hà Công </t>
  </si>
  <si>
    <t>K23PSU-DLH</t>
  </si>
  <si>
    <t>Tùng</t>
  </si>
  <si>
    <t xml:space="preserve">Trần Nguyễn Nam </t>
  </si>
  <si>
    <t xml:space="preserve">Phan Huy </t>
  </si>
  <si>
    <t xml:space="preserve">Huỳnh Đức Thanh </t>
  </si>
  <si>
    <t xml:space="preserve">Đoàn Ngọc Thanh </t>
  </si>
  <si>
    <t>Tuyền</t>
  </si>
  <si>
    <t xml:space="preserve">Ngô Thị Thanh </t>
  </si>
  <si>
    <t xml:space="preserve">Bùi Thị </t>
  </si>
  <si>
    <t xml:space="preserve">Huỳnh Nữ Phú </t>
  </si>
  <si>
    <t xml:space="preserve">Phạm Thị Ánh </t>
  </si>
  <si>
    <t>Tuyết</t>
  </si>
  <si>
    <t xml:space="preserve">Trần Nguyễn Công </t>
  </si>
  <si>
    <t>Tựa</t>
  </si>
  <si>
    <t>Ty</t>
  </si>
  <si>
    <t xml:space="preserve">Nguyễn Văn Huy </t>
  </si>
  <si>
    <t>Thạch</t>
  </si>
  <si>
    <t>Thái</t>
  </si>
  <si>
    <t xml:space="preserve">Vũ Ngọc </t>
  </si>
  <si>
    <t xml:space="preserve">Trịnh Thị Phương </t>
  </si>
  <si>
    <t xml:space="preserve">Lê Viết </t>
  </si>
  <si>
    <t>Thành</t>
  </si>
  <si>
    <t xml:space="preserve">Võ Anh </t>
  </si>
  <si>
    <t xml:space="preserve">Trương Tuấn </t>
  </si>
  <si>
    <t>Thảnh</t>
  </si>
  <si>
    <t xml:space="preserve">Ngô Thị Phương </t>
  </si>
  <si>
    <t>Thảo</t>
  </si>
  <si>
    <t>K22KTR</t>
  </si>
  <si>
    <t xml:space="preserve">Ngô Nguyên </t>
  </si>
  <si>
    <t xml:space="preserve">Huỳnh Hồ Dạ </t>
  </si>
  <si>
    <t xml:space="preserve">Trần Thị Vũ </t>
  </si>
  <si>
    <t xml:space="preserve">Trần Lê Phương </t>
  </si>
  <si>
    <t xml:space="preserve">Huỳnh Thị Phương </t>
  </si>
  <si>
    <t xml:space="preserve">Nguyễn Thị Vi </t>
  </si>
  <si>
    <t xml:space="preserve">Đoàn Thị Phương </t>
  </si>
  <si>
    <t xml:space="preserve">Nguyễn Phan Thu </t>
  </si>
  <si>
    <t xml:space="preserve">Nguyễn Võ Thạch </t>
  </si>
  <si>
    <t xml:space="preserve">Đỗ Thị Minh </t>
  </si>
  <si>
    <t xml:space="preserve">Nguyễn Thị Vy </t>
  </si>
  <si>
    <t xml:space="preserve">Đoàn Nguyễn Gia </t>
  </si>
  <si>
    <t xml:space="preserve">Đặng Thị Phương </t>
  </si>
  <si>
    <t xml:space="preserve">Mai Thị Bích </t>
  </si>
  <si>
    <t xml:space="preserve">Phan Lê Ý </t>
  </si>
  <si>
    <t xml:space="preserve">Phan Thị Thu </t>
  </si>
  <si>
    <t xml:space="preserve">Lê Như Ngọc </t>
  </si>
  <si>
    <t xml:space="preserve">Lâm Vũ Thanh </t>
  </si>
  <si>
    <t xml:space="preserve">Võ Đăng </t>
  </si>
  <si>
    <t xml:space="preserve">Vũ Thị Thanh </t>
  </si>
  <si>
    <t>Thắm</t>
  </si>
  <si>
    <t>Thắng</t>
  </si>
  <si>
    <t xml:space="preserve">Lê Viết Vũ </t>
  </si>
  <si>
    <t xml:space="preserve">Lê Hữu </t>
  </si>
  <si>
    <t xml:space="preserve">Nguyễn Quang Đức </t>
  </si>
  <si>
    <t xml:space="preserve">Đặng Quốc </t>
  </si>
  <si>
    <t>Thế</t>
  </si>
  <si>
    <t xml:space="preserve">Võ Nguyễn Quỳnh </t>
  </si>
  <si>
    <t>Thi</t>
  </si>
  <si>
    <t xml:space="preserve">Nguyễn Vũ Minh </t>
  </si>
  <si>
    <t xml:space="preserve">Mai </t>
  </si>
  <si>
    <t>Thiên</t>
  </si>
  <si>
    <t>Thiện</t>
  </si>
  <si>
    <t xml:space="preserve">Mai Thanh </t>
  </si>
  <si>
    <t xml:space="preserve">Phạm Huỳnh </t>
  </si>
  <si>
    <t>Thiều</t>
  </si>
  <si>
    <t xml:space="preserve">Nguyễn Nguyên </t>
  </si>
  <si>
    <t>Thịnh</t>
  </si>
  <si>
    <t xml:space="preserve">Trần Viết Bá </t>
  </si>
  <si>
    <t xml:space="preserve">Phạm Như </t>
  </si>
  <si>
    <t xml:space="preserve">Trần Phước </t>
  </si>
  <si>
    <t xml:space="preserve">Nguyễn Văn Hưng </t>
  </si>
  <si>
    <t xml:space="preserve">Lê Cường </t>
  </si>
  <si>
    <t xml:space="preserve">Nguyễn Trần Hưng </t>
  </si>
  <si>
    <t>Thọ</t>
  </si>
  <si>
    <t>Thoa</t>
  </si>
  <si>
    <t xml:space="preserve">Đỗ Thị Kim </t>
  </si>
  <si>
    <t xml:space="preserve">Cao Khả Nhật </t>
  </si>
  <si>
    <t>Thoán</t>
  </si>
  <si>
    <t>Thông</t>
  </si>
  <si>
    <t xml:space="preserve">Lê Thị Hoài </t>
  </si>
  <si>
    <t>Thu</t>
  </si>
  <si>
    <t xml:space="preserve">Trương Thị </t>
  </si>
  <si>
    <t>Thuận</t>
  </si>
  <si>
    <t>K21PSU-DLK</t>
  </si>
  <si>
    <t xml:space="preserve">Hoàng Thị Kim </t>
  </si>
  <si>
    <t>Thùy</t>
  </si>
  <si>
    <t>K26TNM</t>
  </si>
  <si>
    <t xml:space="preserve">Trần Nguyễn Lê </t>
  </si>
  <si>
    <t>Thủy</t>
  </si>
  <si>
    <t xml:space="preserve">Nguyễn Lê Thanh </t>
  </si>
  <si>
    <t xml:space="preserve">Trương Thị Kim </t>
  </si>
  <si>
    <t>Thúy</t>
  </si>
  <si>
    <t xml:space="preserve">Bùi Song </t>
  </si>
  <si>
    <t>Thư</t>
  </si>
  <si>
    <t xml:space="preserve">Nguyễn Thị Anh </t>
  </si>
  <si>
    <t xml:space="preserve">Võ Thị Ánh </t>
  </si>
  <si>
    <t xml:space="preserve">Dương Thị Anh </t>
  </si>
  <si>
    <t xml:space="preserve">Nguyễn Bùi Minh </t>
  </si>
  <si>
    <t xml:space="preserve">Phùng Ngọc Anh </t>
  </si>
  <si>
    <t xml:space="preserve">Lê Ngọc Hoài </t>
  </si>
  <si>
    <t xml:space="preserve">Huỳnh Ngọc Anh </t>
  </si>
  <si>
    <t xml:space="preserve">Nguyễn Ngọc Anh </t>
  </si>
  <si>
    <t xml:space="preserve">Võ Thị Hoài </t>
  </si>
  <si>
    <t>Thương</t>
  </si>
  <si>
    <t xml:space="preserve">Đào Thị Hoài </t>
  </si>
  <si>
    <t xml:space="preserve">Nguyễn Bảo Xuân </t>
  </si>
  <si>
    <t xml:space="preserve">Ngô Thị Hoài </t>
  </si>
  <si>
    <t xml:space="preserve">Trương Thị Ánh </t>
  </si>
  <si>
    <t xml:space="preserve">Trịnh Thị Ý </t>
  </si>
  <si>
    <t xml:space="preserve">Võ Hà </t>
  </si>
  <si>
    <t>Thường</t>
  </si>
  <si>
    <t>Trà</t>
  </si>
  <si>
    <t xml:space="preserve">Trần Trịnh Bích </t>
  </si>
  <si>
    <t xml:space="preserve">Ngô Văn </t>
  </si>
  <si>
    <t>Trang</t>
  </si>
  <si>
    <t xml:space="preserve">Giả Hoàng Thanh </t>
  </si>
  <si>
    <t xml:space="preserve">Phan Thị Thảo </t>
  </si>
  <si>
    <t xml:space="preserve">Trần Thị Tân </t>
  </si>
  <si>
    <t xml:space="preserve">Phùng Thị Mỹ </t>
  </si>
  <si>
    <t xml:space="preserve">Hoàng Thị Thùy </t>
  </si>
  <si>
    <t xml:space="preserve">Nông Thị Huyền </t>
  </si>
  <si>
    <t xml:space="preserve">Võ Kiều </t>
  </si>
  <si>
    <t xml:space="preserve">Hồ Thị </t>
  </si>
  <si>
    <t xml:space="preserve">Hồ Thị Kiều </t>
  </si>
  <si>
    <t xml:space="preserve">Lê Hà Kiều </t>
  </si>
  <si>
    <t xml:space="preserve">Lê Thùy Minh </t>
  </si>
  <si>
    <t xml:space="preserve">Nguyễn Quỳnh </t>
  </si>
  <si>
    <t xml:space="preserve">Lê Thị Thảo </t>
  </si>
  <si>
    <t xml:space="preserve">Nguyễn Thị Huyền </t>
  </si>
  <si>
    <t xml:space="preserve">Trần Thị Thùy </t>
  </si>
  <si>
    <t xml:space="preserve">Hoàng Huyền </t>
  </si>
  <si>
    <t>K25PSU-QNH</t>
  </si>
  <si>
    <t xml:space="preserve">Võ Thị Thùy </t>
  </si>
  <si>
    <t xml:space="preserve">Lương Thị Huyền </t>
  </si>
  <si>
    <t xml:space="preserve">Phan Thị Huyền </t>
  </si>
  <si>
    <t xml:space="preserve">Nguyễn Thùy Yến </t>
  </si>
  <si>
    <t xml:space="preserve">Võ Thùy </t>
  </si>
  <si>
    <t xml:space="preserve">Phan Thúy </t>
  </si>
  <si>
    <t>Trâm</t>
  </si>
  <si>
    <t xml:space="preserve">Võ Thị Huyền </t>
  </si>
  <si>
    <t xml:space="preserve">Lê Thị Bảo </t>
  </si>
  <si>
    <t xml:space="preserve">Trần Bảo </t>
  </si>
  <si>
    <t xml:space="preserve">Bùi Thị Minh </t>
  </si>
  <si>
    <t xml:space="preserve">Bùi Thị Anh </t>
  </si>
  <si>
    <t xml:space="preserve">Ngô Thị Bích </t>
  </si>
  <si>
    <t xml:space="preserve">Đinh Phan Nữ Hoài </t>
  </si>
  <si>
    <t xml:space="preserve">Huỳnh Ánh </t>
  </si>
  <si>
    <t>Trân</t>
  </si>
  <si>
    <t xml:space="preserve">Lương Gia Bảo </t>
  </si>
  <si>
    <t xml:space="preserve">Đỗ Nguyễn Bảo </t>
  </si>
  <si>
    <t xml:space="preserve">Nguyễn Song </t>
  </si>
  <si>
    <t>Trí</t>
  </si>
  <si>
    <t xml:space="preserve">Dương Đình </t>
  </si>
  <si>
    <t xml:space="preserve">Phan Quang </t>
  </si>
  <si>
    <t xml:space="preserve">Nguyễn Ngọc Phương </t>
  </si>
  <si>
    <t>Trinh</t>
  </si>
  <si>
    <t xml:space="preserve">Nguyễn Mai Lan </t>
  </si>
  <si>
    <t xml:space="preserve">Phạm Thị Tuyết </t>
  </si>
  <si>
    <t xml:space="preserve">Phan Thị Thùy </t>
  </si>
  <si>
    <t xml:space="preserve">Đặng Phạm Diệu </t>
  </si>
  <si>
    <t xml:space="preserve">Nguyễn Ngọc Tuyết </t>
  </si>
  <si>
    <t xml:space="preserve">Lê Thị Vân </t>
  </si>
  <si>
    <t xml:space="preserve">Nguyễn Thị Tú </t>
  </si>
  <si>
    <t xml:space="preserve">Trần Huỳnh </t>
  </si>
  <si>
    <t xml:space="preserve">Trần Thị Huyền </t>
  </si>
  <si>
    <t xml:space="preserve">Đỗ Thị Ngọc </t>
  </si>
  <si>
    <t xml:space="preserve">Kiều Thị Yến </t>
  </si>
  <si>
    <t xml:space="preserve">Phạm Vĩnh An </t>
  </si>
  <si>
    <t xml:space="preserve">Lê Thị Kiều </t>
  </si>
  <si>
    <t xml:space="preserve">Từ Thị Tú </t>
  </si>
  <si>
    <t xml:space="preserve">Hồ Thị Ái </t>
  </si>
  <si>
    <t>K24QNT</t>
  </si>
  <si>
    <t xml:space="preserve">Lê Quốc </t>
  </si>
  <si>
    <t>Trình</t>
  </si>
  <si>
    <t xml:space="preserve">Lê Đăng </t>
  </si>
  <si>
    <t xml:space="preserve">Vũ Đức </t>
  </si>
  <si>
    <t>Trọng</t>
  </si>
  <si>
    <t xml:space="preserve">Hoàng Thị Thanh </t>
  </si>
  <si>
    <t>Trúc</t>
  </si>
  <si>
    <t xml:space="preserve">Bùi Anh </t>
  </si>
  <si>
    <t xml:space="preserve">Phan Nữ Thanh </t>
  </si>
  <si>
    <t xml:space="preserve">Hoàng Anh </t>
  </si>
  <si>
    <t>Trung</t>
  </si>
  <si>
    <t xml:space="preserve">Đinh Ngọc </t>
  </si>
  <si>
    <t xml:space="preserve">Đoàn Tấn </t>
  </si>
  <si>
    <t xml:space="preserve">Lê Thành </t>
  </si>
  <si>
    <t xml:space="preserve">Nguyễn Lê Chí </t>
  </si>
  <si>
    <t>Trường</t>
  </si>
  <si>
    <t xml:space="preserve">Nguyễn Linh </t>
  </si>
  <si>
    <t>Uyên</t>
  </si>
  <si>
    <t xml:space="preserve">Trần Nguyễn Hạ </t>
  </si>
  <si>
    <t xml:space="preserve">Nguyễn Lê Phương </t>
  </si>
  <si>
    <t xml:space="preserve">Hoàng Nữ Tú </t>
  </si>
  <si>
    <t xml:space="preserve">Đỗ Thảo </t>
  </si>
  <si>
    <t xml:space="preserve">Trương Thị Thùy </t>
  </si>
  <si>
    <t xml:space="preserve">Quảng Nguyễn Nhã </t>
  </si>
  <si>
    <t xml:space="preserve">Phan Thị Tú </t>
  </si>
  <si>
    <t xml:space="preserve">Võ Nguyễn Ti </t>
  </si>
  <si>
    <t>Val</t>
  </si>
  <si>
    <t xml:space="preserve">Dương Thị Trí </t>
  </si>
  <si>
    <t>Văn</t>
  </si>
  <si>
    <t xml:space="preserve">Ngô Anh </t>
  </si>
  <si>
    <t xml:space="preserve">Lê Hoàn </t>
  </si>
  <si>
    <t xml:space="preserve">Huỳnh Thị Cẩm </t>
  </si>
  <si>
    <t>Vân</t>
  </si>
  <si>
    <t>K24QTM</t>
  </si>
  <si>
    <t xml:space="preserve">Nguyễn Đoàn Thanh </t>
  </si>
  <si>
    <t xml:space="preserve">Nguyễn Thị Ái </t>
  </si>
  <si>
    <t xml:space="preserve">Trần Thị Yến </t>
  </si>
  <si>
    <t xml:space="preserve">Bùi Thị Hoài </t>
  </si>
  <si>
    <t xml:space="preserve">Trương Thị Hải </t>
  </si>
  <si>
    <t>K25KDN</t>
  </si>
  <si>
    <t xml:space="preserve">Nguyễn Thị Tường </t>
  </si>
  <si>
    <t>Vi</t>
  </si>
  <si>
    <t xml:space="preserve">Nguyễn Ái </t>
  </si>
  <si>
    <t xml:space="preserve">Hồ Hoàn </t>
  </si>
  <si>
    <t xml:space="preserve">Ngô Tường </t>
  </si>
  <si>
    <t xml:space="preserve">Trần Thị Lê </t>
  </si>
  <si>
    <t xml:space="preserve">Mang Đức Hoàng </t>
  </si>
  <si>
    <t>Vĩ</t>
  </si>
  <si>
    <t xml:space="preserve">Bùi Xuân </t>
  </si>
  <si>
    <t>Viên</t>
  </si>
  <si>
    <t xml:space="preserve">Đặng Thanh </t>
  </si>
  <si>
    <t xml:space="preserve">Đặng Nguyễn Quốc </t>
  </si>
  <si>
    <t>Việt</t>
  </si>
  <si>
    <t xml:space="preserve">Huỳnh Thị Diệu </t>
  </si>
  <si>
    <t>Vinh</t>
  </si>
  <si>
    <t xml:space="preserve">Huỳnh Quang </t>
  </si>
  <si>
    <t xml:space="preserve">Mai Công </t>
  </si>
  <si>
    <t xml:space="preserve">Đỗ Quang </t>
  </si>
  <si>
    <t>Vĩnh</t>
  </si>
  <si>
    <t xml:space="preserve">Trần Kiều </t>
  </si>
  <si>
    <t>K25TNM</t>
  </si>
  <si>
    <t xml:space="preserve">Trương Anh </t>
  </si>
  <si>
    <t>Vũ</t>
  </si>
  <si>
    <t xml:space="preserve">Hoàng Tuấn </t>
  </si>
  <si>
    <t xml:space="preserve">Đặng Quang </t>
  </si>
  <si>
    <t>Vương</t>
  </si>
  <si>
    <t xml:space="preserve">Ngô Nguyễn Khánh </t>
  </si>
  <si>
    <t>Vy</t>
  </si>
  <si>
    <t xml:space="preserve">Lê Thị Tường </t>
  </si>
  <si>
    <t xml:space="preserve">Lê Ngọc Tường </t>
  </si>
  <si>
    <t xml:space="preserve">Trần Lam Tuyết </t>
  </si>
  <si>
    <t xml:space="preserve">Hoàng Thị Yến </t>
  </si>
  <si>
    <t xml:space="preserve">Nguyễn Hồ Trà </t>
  </si>
  <si>
    <t xml:space="preserve">Ngô Thị Yến </t>
  </si>
  <si>
    <t xml:space="preserve">Lê Minh Bảo </t>
  </si>
  <si>
    <t xml:space="preserve">Nguyễn Lê </t>
  </si>
  <si>
    <t xml:space="preserve">Hồ Nguyễn Nhã </t>
  </si>
  <si>
    <t xml:space="preserve">Phạm Lê Thảo </t>
  </si>
  <si>
    <t xml:space="preserve">Dương Nữ Tường </t>
  </si>
  <si>
    <t xml:space="preserve">Nguyễn Đào Trúc </t>
  </si>
  <si>
    <t>Vỹ</t>
  </si>
  <si>
    <t>Xoan</t>
  </si>
  <si>
    <t xml:space="preserve">Vy Thanh </t>
  </si>
  <si>
    <t>Xuân</t>
  </si>
  <si>
    <t xml:space="preserve">Nguyễn Vũ Lộc </t>
  </si>
  <si>
    <t>Xuyên</t>
  </si>
  <si>
    <t>Xuyến</t>
  </si>
  <si>
    <t>Ý</t>
  </si>
  <si>
    <t xml:space="preserve">Lê Trần </t>
  </si>
  <si>
    <t xml:space="preserve">Nguyễn Lê Như </t>
  </si>
  <si>
    <t xml:space="preserve">Lê Thị Đắc </t>
  </si>
  <si>
    <t>Yên</t>
  </si>
  <si>
    <t xml:space="preserve">Đỗ Thị Mỹ </t>
  </si>
  <si>
    <t xml:space="preserve">Nguyễn Thị Hải </t>
  </si>
  <si>
    <t>Yến</t>
  </si>
  <si>
    <t xml:space="preserve">Phạm Thị Hoàng </t>
  </si>
  <si>
    <t xml:space="preserve">Huỳnh Tố Hoàng </t>
  </si>
  <si>
    <t xml:space="preserve">Võ Thị Hải </t>
  </si>
  <si>
    <t xml:space="preserve">Hoàng Kim </t>
  </si>
  <si>
    <t xml:space="preserve">Bùi Phi </t>
  </si>
  <si>
    <t>Phan Thị</t>
  </si>
  <si>
    <t xml:space="preserve">Phùng Tấn </t>
  </si>
  <si>
    <t xml:space="preserve">Châu Hoàng </t>
  </si>
  <si>
    <t xml:space="preserve">Văn Thị Thanh </t>
  </si>
  <si>
    <t>Lê Thị Thu</t>
  </si>
  <si>
    <t xml:space="preserve">Trần Ánh </t>
  </si>
  <si>
    <t>Dương Thị Thủy</t>
  </si>
  <si>
    <t>Trương Khắc Hoàng</t>
  </si>
  <si>
    <t xml:space="preserve">Đặng Ngọc Thùy </t>
  </si>
  <si>
    <t>Lưu Tổng</t>
  </si>
  <si>
    <t xml:space="preserve">Phùng Thể </t>
  </si>
  <si>
    <t>208/1-90-26-56-1</t>
  </si>
  <si>
    <t>208/2-91-26-56-2-</t>
  </si>
  <si>
    <t>213-92-26-56-3-</t>
  </si>
  <si>
    <t>214/1-93-26-56-4-</t>
  </si>
  <si>
    <t>214/2-94-26-56-5-</t>
  </si>
  <si>
    <t>307-95-26-56-6</t>
  </si>
  <si>
    <t>308-96-26-56-7</t>
  </si>
  <si>
    <t>313-97-26-56-8</t>
  </si>
  <si>
    <t>314-98-26-56-9</t>
  </si>
  <si>
    <t>401-99-26-56-10</t>
  </si>
  <si>
    <t>407-100-26-56-11</t>
  </si>
  <si>
    <t>408-101-26-56-12</t>
  </si>
  <si>
    <t>413-102-26-56-13</t>
  </si>
  <si>
    <t>414-103-26-56-14</t>
  </si>
  <si>
    <t>208/1-104-24-56-15</t>
  </si>
  <si>
    <t>208/2-105-24-56-16</t>
  </si>
  <si>
    <t>213-106-24-56-17</t>
  </si>
  <si>
    <t>214/1-107-24-56-18</t>
  </si>
  <si>
    <t>214/2-108-24-56-19</t>
  </si>
  <si>
    <t>307-109-24-56-20</t>
  </si>
  <si>
    <t>308-110-24-56-21</t>
  </si>
  <si>
    <t>313-111-24-56-22</t>
  </si>
  <si>
    <t>314-112-24-56-23</t>
  </si>
  <si>
    <t>401-113-24-56-24</t>
  </si>
  <si>
    <t>407-114-23-56-25</t>
  </si>
  <si>
    <t>408-115-23-56-26</t>
  </si>
  <si>
    <t>413-116-23-56-27</t>
  </si>
  <si>
    <t>414-117-18-56-28</t>
  </si>
  <si>
    <t>208/1-118-26-56-29</t>
  </si>
  <si>
    <t>208/2-119-26-56-30</t>
  </si>
  <si>
    <t>213-120-26-56-31</t>
  </si>
  <si>
    <t>214/1-121-26-56-32</t>
  </si>
  <si>
    <t>214/2-122-26-56-33</t>
  </si>
  <si>
    <t>307-123-26-56-34</t>
  </si>
  <si>
    <t>308-124-26-56-35</t>
  </si>
  <si>
    <t>313-125-26-56-36</t>
  </si>
  <si>
    <t>314-126-26-56-37</t>
  </si>
  <si>
    <t>401-127-26-56-38</t>
  </si>
  <si>
    <t>407-128-26-56-39</t>
  </si>
  <si>
    <t>408-129-26-56-40</t>
  </si>
  <si>
    <t>413-130-26-56-41</t>
  </si>
  <si>
    <t>414-131-26-56-42</t>
  </si>
  <si>
    <t>208/1-132-25-56-43</t>
  </si>
  <si>
    <t>208/2-133-25-56-44</t>
  </si>
  <si>
    <t>213-134-25-56-45</t>
  </si>
  <si>
    <t>214/1-135-24-56-46</t>
  </si>
  <si>
    <t>214/2-136-24-56-47</t>
  </si>
  <si>
    <t>307-137-24-56-48</t>
  </si>
  <si>
    <t>308-138-24-56-49</t>
  </si>
  <si>
    <t>313-139-24-56-50</t>
  </si>
  <si>
    <t>314-140-24-56-51</t>
  </si>
  <si>
    <t>401-141-24-56-52</t>
  </si>
  <si>
    <t>407-142-24-56-53</t>
  </si>
  <si>
    <t>408-143-24-56-54</t>
  </si>
  <si>
    <t>413-144-24-56-55</t>
  </si>
  <si>
    <t>414-145-24-56-56</t>
  </si>
  <si>
    <t>90</t>
  </si>
  <si>
    <t>Thời gian:13h00 - Ngày 12/05/2024 - Phòng: 208/1 - cơ sở:  209 Phan Thanh</t>
  </si>
  <si>
    <t>13h00 - Ngày 12/05/2024 - Phòng: 208/1</t>
  </si>
  <si>
    <t>1/</t>
  </si>
  <si>
    <t>56</t>
  </si>
  <si>
    <t>91</t>
  </si>
  <si>
    <t>Thời gian:13h00 - Ngày 12/05/2024 - Phòng: 208/2 - cơ sở:  209 Phan Thanh</t>
  </si>
  <si>
    <t>13h00 - Ngày 12/05/2024 - Phòng: 208/2</t>
  </si>
  <si>
    <t>2/</t>
  </si>
  <si>
    <t>213</t>
  </si>
  <si>
    <t>92</t>
  </si>
  <si>
    <t>Thời gian:13h00 - Ngày 12/05/2024 - Phòng: 213 - cơ sở:  209 Phan Thanh</t>
  </si>
  <si>
    <t>13h00 - Ngày 12/05/2024 - Phòng: 213</t>
  </si>
  <si>
    <t>3/</t>
  </si>
  <si>
    <t>93</t>
  </si>
  <si>
    <t>Thời gian:13h00 - Ngày 12/05/2024 - Phòng: 214/1 - cơ sở:  209 Phan Thanh</t>
  </si>
  <si>
    <t>13h00 - Ngày 12/05/2024 - Phòng: 214/1</t>
  </si>
  <si>
    <t>4/</t>
  </si>
  <si>
    <t>94</t>
  </si>
  <si>
    <t>Thời gian:13h00 - Ngày 12/05/2024 - Phòng: 214/2 - cơ sở:  209 Phan Thanh</t>
  </si>
  <si>
    <t>13h00 - Ngày 12/05/2024 - Phòng: 214/2</t>
  </si>
  <si>
    <t>5/</t>
  </si>
  <si>
    <t>307</t>
  </si>
  <si>
    <t>95</t>
  </si>
  <si>
    <t>Thời gian:13h00 - Ngày 12/05/2024 - Phòng: 307 - cơ sở:  209 Phan Thanh</t>
  </si>
  <si>
    <t>13h00 - Ngày 12/05/2024 - Phòng: 307</t>
  </si>
  <si>
    <t>6/</t>
  </si>
  <si>
    <t>308</t>
  </si>
  <si>
    <t>96</t>
  </si>
  <si>
    <t>Thời gian:13h00 - Ngày 12/05/2024 - Phòng: 308 - cơ sở:  209 Phan Thanh</t>
  </si>
  <si>
    <t>13h00 - Ngày 12/05/2024 - Phòng: 308</t>
  </si>
  <si>
    <t>7/</t>
  </si>
  <si>
    <t>313</t>
  </si>
  <si>
    <t>97</t>
  </si>
  <si>
    <t>Thời gian:13h00 - Ngày 12/05/2024 - Phòng: 313 - cơ sở:  209 Phan Thanh</t>
  </si>
  <si>
    <t>13h00 - Ngày 12/05/2024 - Phòng: 313</t>
  </si>
  <si>
    <t>8/</t>
  </si>
  <si>
    <t>314</t>
  </si>
  <si>
    <t>98</t>
  </si>
  <si>
    <t>Thời gian:13h00 - Ngày 12/05/2024 - Phòng: 314 - cơ sở:  209 Phan Thanh</t>
  </si>
  <si>
    <t>13h00 - Ngày 12/05/2024 - Phòng: 314</t>
  </si>
  <si>
    <t>9/</t>
  </si>
  <si>
    <t>401</t>
  </si>
  <si>
    <t>99</t>
  </si>
  <si>
    <t>Thời gian:13h00 - Ngày 12/05/2024 - Phòng: 401 - cơ sở:  209 Phan Thanh</t>
  </si>
  <si>
    <t>13h00 - Ngày 12/05/2024 - Phòng: 401</t>
  </si>
  <si>
    <t>10/</t>
  </si>
  <si>
    <t>407</t>
  </si>
  <si>
    <t>100</t>
  </si>
  <si>
    <t>Thời gian:13h00 - Ngày 12/05/2024 - Phòng: 407 - cơ sở:  209 Phan Thanh</t>
  </si>
  <si>
    <t>13h00 - Ngày 12/05/2024 - Phòng: 407</t>
  </si>
  <si>
    <t>11/</t>
  </si>
  <si>
    <t>408</t>
  </si>
  <si>
    <t>101</t>
  </si>
  <si>
    <t>Thời gian:13h00 - Ngày 12/05/2024 - Phòng: 408 - cơ sở:  209 Phan Thanh</t>
  </si>
  <si>
    <t>13h00 - Ngày 12/05/2024 - Phòng: 408</t>
  </si>
  <si>
    <t>12/</t>
  </si>
  <si>
    <t>413</t>
  </si>
  <si>
    <t>102</t>
  </si>
  <si>
    <t>Thời gian:13h00 - Ngày 12/05/2024 - Phòng: 413 - cơ sở:  209 Phan Thanh</t>
  </si>
  <si>
    <t>13h00 - Ngày 12/05/2024 - Phòng: 413</t>
  </si>
  <si>
    <t>13/</t>
  </si>
  <si>
    <t>414</t>
  </si>
  <si>
    <t>103</t>
  </si>
  <si>
    <t>Thời gian:13h00 - Ngày 12/05/2024 - Phòng: 414 - cơ sở:  209 Phan Thanh</t>
  </si>
  <si>
    <t>13h00 - Ngày 12/05/2024 - Phòng: 414</t>
  </si>
  <si>
    <t>14/</t>
  </si>
  <si>
    <t>104</t>
  </si>
  <si>
    <t>Thời gian:15h00 - Ngày 12/05/2024 - Phòng: 208/1 - cơ sở:  209 Phan Thanh</t>
  </si>
  <si>
    <t>15h00 - Ngày 12/05/2024 - Phòng: 208/1</t>
  </si>
  <si>
    <t>15/</t>
  </si>
  <si>
    <t>105</t>
  </si>
  <si>
    <t>Thời gian:15h00 - Ngày 12/05/2024 - Phòng: 208/2 - cơ sở:  209 Phan Thanh</t>
  </si>
  <si>
    <t>15h00 - Ngày 12/05/2024 - Phòng: 208/2</t>
  </si>
  <si>
    <t>16/</t>
  </si>
  <si>
    <t>106</t>
  </si>
  <si>
    <t>Thời gian:15h00 - Ngày 12/05/2024 - Phòng: 213 - cơ sở:  209 Phan Thanh</t>
  </si>
  <si>
    <t>15h00 - Ngày 12/05/2024 - Phòng: 213</t>
  </si>
  <si>
    <t>17/</t>
  </si>
  <si>
    <t>107</t>
  </si>
  <si>
    <t>Thời gian:15h00 - Ngày 12/05/2024 - Phòng: 214/1 - cơ sở:  209 Phan Thanh</t>
  </si>
  <si>
    <t>15h00 - Ngày 12/05/2024 - Phòng: 214/1</t>
  </si>
  <si>
    <t>18/</t>
  </si>
  <si>
    <t>108</t>
  </si>
  <si>
    <t>Thời gian:15h00 - Ngày 12/05/2024 - Phòng: 214/2 - cơ sở:  209 Phan Thanh</t>
  </si>
  <si>
    <t>15h00 - Ngày 12/05/2024 - Phòng: 214/2</t>
  </si>
  <si>
    <t>19/</t>
  </si>
  <si>
    <t>109</t>
  </si>
  <si>
    <t>Thời gian:15h00 - Ngày 12/05/2024 - Phòng: 307 - cơ sở:  209 Phan Thanh</t>
  </si>
  <si>
    <t>15h00 - Ngày 12/05/2024 - Phòng: 307</t>
  </si>
  <si>
    <t>20/</t>
  </si>
  <si>
    <t>110</t>
  </si>
  <si>
    <t>Thời gian:15h00 - Ngày 12/05/2024 - Phòng: 308 - cơ sở:  209 Phan Thanh</t>
  </si>
  <si>
    <t>15h00 - Ngày 12/05/2024 - Phòng: 308</t>
  </si>
  <si>
    <t>21/</t>
  </si>
  <si>
    <t>111</t>
  </si>
  <si>
    <t>Thời gian:15h00 - Ngày 12/05/2024 - Phòng: 313 - cơ sở:  209 Phan Thanh</t>
  </si>
  <si>
    <t>15h00 - Ngày 12/05/2024 - Phòng: 313</t>
  </si>
  <si>
    <t>22/</t>
  </si>
  <si>
    <t>112</t>
  </si>
  <si>
    <t>Thời gian:15h00 - Ngày 12/05/2024 - Phòng: 314 - cơ sở:  209 Phan Thanh</t>
  </si>
  <si>
    <t>15h00 - Ngày 12/05/2024 - Phòng: 314</t>
  </si>
  <si>
    <t>23/</t>
  </si>
  <si>
    <t>113</t>
  </si>
  <si>
    <t>Thời gian:15h00 - Ngày 12/05/2024 - Phòng: 401 - cơ sở:  209 Phan Thanh</t>
  </si>
  <si>
    <t>15h00 - Ngày 12/05/2024 - Phòng: 401</t>
  </si>
  <si>
    <t>24/</t>
  </si>
  <si>
    <t>114</t>
  </si>
  <si>
    <t>Thời gian:15h00 - Ngày 12/05/2024 - Phòng: 407 - cơ sở:  209 Phan Thanh</t>
  </si>
  <si>
    <t>15h00 - Ngày 12/05/2024 - Phòng: 407</t>
  </si>
  <si>
    <t>25/</t>
  </si>
  <si>
    <t>115</t>
  </si>
  <si>
    <t>Thời gian:15h00 - Ngày 12/05/2024 - Phòng: 408 - cơ sở:  209 Phan Thanh</t>
  </si>
  <si>
    <t>15h00 - Ngày 12/05/2024 - Phòng: 408</t>
  </si>
  <si>
    <t>26/</t>
  </si>
  <si>
    <t>116</t>
  </si>
  <si>
    <t>Thời gian:15h00 - Ngày 12/05/2024 - Phòng: 413 - cơ sở:  209 Phan Thanh</t>
  </si>
  <si>
    <t>15h00 - Ngày 12/05/2024 - Phòng: 413</t>
  </si>
  <si>
    <t>27/</t>
  </si>
  <si>
    <t>117</t>
  </si>
  <si>
    <t>Thời gian:15h00 - Ngày 12/05/2024 - Phòng: 414 - cơ sở:  209 Phan Thanh</t>
  </si>
  <si>
    <t>15h00 - Ngày 12/05/2024 - Phòng: 414</t>
  </si>
  <si>
    <t>28/</t>
  </si>
  <si>
    <t>118</t>
  </si>
  <si>
    <t>Thời gian:7h00 - Ngày 12/05/2024 - Phòng: 208/1 - cơ sở:  209 Phan Thanh</t>
  </si>
  <si>
    <t>7h00 - Ngày 12/05/2024 - Phòng: 208/1</t>
  </si>
  <si>
    <t>29/</t>
  </si>
  <si>
    <t>119</t>
  </si>
  <si>
    <t>Thời gian:7h00 - Ngày 12/05/2024 - Phòng: 208/2 - cơ sở:  209 Phan Thanh</t>
  </si>
  <si>
    <t>7h00 - Ngày 12/05/2024 - Phòng: 208/2</t>
  </si>
  <si>
    <t>30/</t>
  </si>
  <si>
    <t>120</t>
  </si>
  <si>
    <t>Thời gian:7h00 - Ngày 12/05/2024 - Phòng: 213 - cơ sở:  209 Phan Thanh</t>
  </si>
  <si>
    <t>7h00 - Ngày 12/05/2024 - Phòng: 213</t>
  </si>
  <si>
    <t>31/</t>
  </si>
  <si>
    <t>121</t>
  </si>
  <si>
    <t>Thời gian:7h00 - Ngày 12/05/2024 - Phòng: 214/1 - cơ sở:  209 Phan Thanh</t>
  </si>
  <si>
    <t>7h00 - Ngày 12/05/2024 - Phòng: 214/1</t>
  </si>
  <si>
    <t>32/</t>
  </si>
  <si>
    <t>122</t>
  </si>
  <si>
    <t>Thời gian:7h00 - Ngày 12/05/2024 - Phòng: 214/2 - cơ sở:  209 Phan Thanh</t>
  </si>
  <si>
    <t>7h00 - Ngày 12/05/2024 - Phòng: 214/2</t>
  </si>
  <si>
    <t>33/</t>
  </si>
  <si>
    <t>123</t>
  </si>
  <si>
    <t>Thời gian:7h00 - Ngày 12/05/2024 - Phòng: 307 - cơ sở:  209 Phan Thanh</t>
  </si>
  <si>
    <t>7h00 - Ngày 12/05/2024 - Phòng: 307</t>
  </si>
  <si>
    <t>34/</t>
  </si>
  <si>
    <t>124</t>
  </si>
  <si>
    <t>Thời gian:7h00 - Ngày 12/05/2024 - Phòng: 308 - cơ sở:  209 Phan Thanh</t>
  </si>
  <si>
    <t>7h00 - Ngày 12/05/2024 - Phòng: 308</t>
  </si>
  <si>
    <t>35/</t>
  </si>
  <si>
    <t>125</t>
  </si>
  <si>
    <t>Thời gian:7h00 - Ngày 12/05/2024 - Phòng: 313 - cơ sở:  209 Phan Thanh</t>
  </si>
  <si>
    <t>7h00 - Ngày 12/05/2024 - Phòng: 313</t>
  </si>
  <si>
    <t>36/</t>
  </si>
  <si>
    <t>126</t>
  </si>
  <si>
    <t>Thời gian:7h00 - Ngày 12/05/2024 - Phòng: 314 - cơ sở:  209 Phan Thanh</t>
  </si>
  <si>
    <t>7h00 - Ngày 12/05/2024 - Phòng: 314</t>
  </si>
  <si>
    <t>37/</t>
  </si>
  <si>
    <t>127</t>
  </si>
  <si>
    <t>Thời gian:7h00 - Ngày 12/05/2024 - Phòng: 401 - cơ sở:  209 Phan Thanh</t>
  </si>
  <si>
    <t>7h00 - Ngày 12/05/2024 - Phòng: 401</t>
  </si>
  <si>
    <t>38/</t>
  </si>
  <si>
    <t>128</t>
  </si>
  <si>
    <t>Thời gian:7h00 - Ngày 12/05/2024 - Phòng: 407 - cơ sở:  209 Phan Thanh</t>
  </si>
  <si>
    <t>7h00 - Ngày 12/05/2024 - Phòng: 407</t>
  </si>
  <si>
    <t>39/</t>
  </si>
  <si>
    <t>129</t>
  </si>
  <si>
    <t>Thời gian:7h00 - Ngày 12/05/2024 - Phòng: 408 - cơ sở:  209 Phan Thanh</t>
  </si>
  <si>
    <t>7h00 - Ngày 12/05/2024 - Phòng: 408</t>
  </si>
  <si>
    <t>40/</t>
  </si>
  <si>
    <t>130</t>
  </si>
  <si>
    <t>Thời gian:7h00 - Ngày 12/05/2024 - Phòng: 413 - cơ sở:  209 Phan Thanh</t>
  </si>
  <si>
    <t>7h00 - Ngày 12/05/2024 - Phòng: 413</t>
  </si>
  <si>
    <t>41/</t>
  </si>
  <si>
    <t>131</t>
  </si>
  <si>
    <t>Thời gian:7h00 - Ngày 12/05/2024 - Phòng: 414 - cơ sở:  209 Phan Thanh</t>
  </si>
  <si>
    <t>7h00 - Ngày 12/05/2024 - Phòng: 414</t>
  </si>
  <si>
    <t>42/</t>
  </si>
  <si>
    <t>132</t>
  </si>
  <si>
    <t>Thời gian:9h00 - Ngày 12/05/2024 - Phòng: 208/1 - cơ sở:  209 Phan Thanh</t>
  </si>
  <si>
    <t>9h00 - Ngày 12/05/2024 - Phòng: 208/1</t>
  </si>
  <si>
    <t>43/</t>
  </si>
  <si>
    <t>133</t>
  </si>
  <si>
    <t>Thời gian:9h00 - Ngày 12/05/2024 - Phòng: 208/2 - cơ sở:  209 Phan Thanh</t>
  </si>
  <si>
    <t>9h00 - Ngày 12/05/2024 - Phòng: 208/2</t>
  </si>
  <si>
    <t>44/</t>
  </si>
  <si>
    <t>134</t>
  </si>
  <si>
    <t>Thời gian:9h00 - Ngày 12/05/2024 - Phòng: 213 - cơ sở:  209 Phan Thanh</t>
  </si>
  <si>
    <t>9h00 - Ngày 12/05/2024 - Phòng: 213</t>
  </si>
  <si>
    <t>45/</t>
  </si>
  <si>
    <t>135</t>
  </si>
  <si>
    <t>Thời gian:9h00 - Ngày 12/05/2024 - Phòng: 214/1 - cơ sở:  209 Phan Thanh</t>
  </si>
  <si>
    <t>9h00 - Ngày 12/05/2024 - Phòng: 214/1</t>
  </si>
  <si>
    <t>46/</t>
  </si>
  <si>
    <t>136</t>
  </si>
  <si>
    <t>Thời gian:9h00 - Ngày 12/05/2024 - Phòng: 214/2 - cơ sở:  209 Phan Thanh</t>
  </si>
  <si>
    <t>9h00 - Ngày 12/05/2024 - Phòng: 214/2</t>
  </si>
  <si>
    <t>47/</t>
  </si>
  <si>
    <t>137</t>
  </si>
  <si>
    <t>Thời gian:9h00 - Ngày 12/05/2024 - Phòng: 307 - cơ sở:  209 Phan Thanh</t>
  </si>
  <si>
    <t>9h00 - Ngày 12/05/2024 - Phòng: 307</t>
  </si>
  <si>
    <t>48/</t>
  </si>
  <si>
    <t>138</t>
  </si>
  <si>
    <t>Thời gian:9h00 - Ngày 12/05/2024 - Phòng: 308 - cơ sở:  209 Phan Thanh</t>
  </si>
  <si>
    <t>9h00 - Ngày 12/05/2024 - Phòng: 308</t>
  </si>
  <si>
    <t>49/</t>
  </si>
  <si>
    <t>139</t>
  </si>
  <si>
    <t>Thời gian:9h00 - Ngày 12/05/2024 - Phòng: 313 - cơ sở:  209 Phan Thanh</t>
  </si>
  <si>
    <t>9h00 - Ngày 12/05/2024 - Phòng: 313</t>
  </si>
  <si>
    <t>50/</t>
  </si>
  <si>
    <t>140</t>
  </si>
  <si>
    <t>Thời gian:9h00 - Ngày 12/05/2024 - Phòng: 314 - cơ sở:  209 Phan Thanh</t>
  </si>
  <si>
    <t>9h00 - Ngày 12/05/2024 - Phòng: 314</t>
  </si>
  <si>
    <t>51/</t>
  </si>
  <si>
    <t>141</t>
  </si>
  <si>
    <t>Thời gian:9h00 - Ngày 12/05/2024 - Phòng: 401 - cơ sở:  209 Phan Thanh</t>
  </si>
  <si>
    <t>9h00 - Ngày 12/05/2024 - Phòng: 401</t>
  </si>
  <si>
    <t>52/</t>
  </si>
  <si>
    <t>142</t>
  </si>
  <si>
    <t>Thời gian:9h00 - Ngày 12/05/2024 - Phòng: 407 - cơ sở:  209 Phan Thanh</t>
  </si>
  <si>
    <t>9h00 - Ngày 12/05/2024 - Phòng: 407</t>
  </si>
  <si>
    <t>53/</t>
  </si>
  <si>
    <t>143</t>
  </si>
  <si>
    <t>Thời gian:9h00 - Ngày 12/05/2024 - Phòng: 408 - cơ sở:  209 Phan Thanh</t>
  </si>
  <si>
    <t>9h00 - Ngày 12/05/2024 - Phòng: 408</t>
  </si>
  <si>
    <t>54/</t>
  </si>
  <si>
    <t>144</t>
  </si>
  <si>
    <t>Thời gian:9h00 - Ngày 12/05/2024 - Phòng: 413 - cơ sở:  209 Phan Thanh</t>
  </si>
  <si>
    <t>9h00 - Ngày 12/05/2024 - Phòng: 413</t>
  </si>
  <si>
    <t>55/</t>
  </si>
  <si>
    <t>145</t>
  </si>
  <si>
    <t>Thời gian:9h00 - Ngày 12/05/2024 - Phòng: 414 - cơ sở:  209 Phan Thanh</t>
  </si>
  <si>
    <t>9h00 - Ngày 12/05/2024 - Phòng: 414</t>
  </si>
  <si>
    <t>56/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</si>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</sst>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0" xfId="0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18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3"/>
  <sheetViews>
    <sheetView tabSelected="1" workbookViewId="0">
      <selection activeCell="F11" sqref="F11"/>
    </sheetView>
  </sheetViews>
  <sheetFormatPr defaultRowHeight="15"/>
  <cols>
    <col min="1" max="1" width="4.42578125" bestFit="1" customWidth="1"/>
    <col min="2" max="2" width="10.42578125" bestFit="1" customWidth="1"/>
    <col min="3" max="3" width="21.85546875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36.140625" bestFit="1" customWidth="1"/>
  </cols>
  <sheetData>
    <row r="1" spans="1:14" ht="20.25">
      <c r="A1" s="219" t="s">
        <v>2855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4" s="1" customFormat="1" ht="14.25" customHeight="1">
      <c r="B2" s="163" t="s">
        <v>7</v>
      </c>
      <c r="C2" s="163"/>
      <c r="D2" s="168" t="s">
        <v>1258</v>
      </c>
      <c r="E2" s="168"/>
      <c r="F2" s="168"/>
      <c r="G2" s="168"/>
      <c r="H2" s="168"/>
      <c r="I2" s="168"/>
      <c r="J2" s="168"/>
      <c r="K2" s="110" t="s">
        <v>2564</v>
      </c>
    </row>
    <row r="3" spans="1:14" s="1" customFormat="1">
      <c r="B3" s="163" t="s">
        <v>8</v>
      </c>
      <c r="C3" s="163"/>
      <c r="D3" s="2" t="s">
        <v>538</v>
      </c>
      <c r="E3" s="164" t="s">
        <v>1261</v>
      </c>
      <c r="F3" s="164"/>
      <c r="G3" s="164"/>
      <c r="H3" s="164"/>
      <c r="I3" s="164"/>
      <c r="J3" s="164"/>
      <c r="K3" s="146"/>
      <c r="L3" s="4"/>
      <c r="M3" s="4"/>
    </row>
    <row r="4" spans="1:14" s="5" customFormat="1" ht="18.75" customHeight="1">
      <c r="B4" s="6" t="s">
        <v>2620</v>
      </c>
      <c r="C4" s="145"/>
      <c r="D4" s="164" t="s">
        <v>1260</v>
      </c>
      <c r="E4" s="164"/>
      <c r="F4" s="164"/>
      <c r="G4" s="164"/>
      <c r="H4" s="164"/>
      <c r="I4" s="164"/>
      <c r="J4" s="164"/>
      <c r="K4" s="3"/>
      <c r="L4" s="3"/>
      <c r="M4" s="3"/>
    </row>
    <row r="5" spans="1:14" s="5" customFormat="1" ht="18.75" customHeight="1">
      <c r="A5" s="165" t="s">
        <v>2621</v>
      </c>
      <c r="B5" s="165"/>
      <c r="C5" s="165"/>
      <c r="D5" s="165"/>
      <c r="E5" s="165"/>
      <c r="F5" s="165"/>
      <c r="G5" s="165"/>
      <c r="H5" s="165"/>
      <c r="I5" s="165"/>
      <c r="J5" s="165"/>
      <c r="K5" s="3"/>
      <c r="L5" s="3"/>
      <c r="M5" s="3"/>
    </row>
    <row r="6" spans="1:14" ht="3.75" customHeight="1"/>
    <row r="7" spans="1:14" ht="15" customHeight="1">
      <c r="A7" s="152" t="s">
        <v>0</v>
      </c>
      <c r="B7" s="151" t="s">
        <v>9</v>
      </c>
      <c r="C7" s="166" t="s">
        <v>3</v>
      </c>
      <c r="D7" s="167" t="s">
        <v>4</v>
      </c>
      <c r="E7" s="151" t="s">
        <v>15</v>
      </c>
      <c r="F7" s="151" t="s">
        <v>16</v>
      </c>
      <c r="G7" s="151" t="s">
        <v>10</v>
      </c>
      <c r="H7" s="151" t="s">
        <v>11</v>
      </c>
      <c r="I7" s="153" t="s">
        <v>6</v>
      </c>
      <c r="J7" s="153"/>
      <c r="K7" s="154" t="s">
        <v>12</v>
      </c>
      <c r="L7" s="155"/>
      <c r="M7" s="156"/>
    </row>
    <row r="8" spans="1:14" ht="27" customHeight="1">
      <c r="A8" s="152"/>
      <c r="B8" s="152"/>
      <c r="C8" s="166"/>
      <c r="D8" s="167"/>
      <c r="E8" s="152"/>
      <c r="F8" s="152"/>
      <c r="G8" s="152"/>
      <c r="H8" s="152"/>
      <c r="I8" s="7" t="s">
        <v>13</v>
      </c>
      <c r="J8" s="7" t="s">
        <v>14</v>
      </c>
      <c r="K8" s="157"/>
      <c r="L8" s="158"/>
      <c r="M8" s="159"/>
    </row>
    <row r="9" spans="1:14" ht="19.5" customHeight="1">
      <c r="A9" s="8">
        <v>1</v>
      </c>
      <c r="B9" s="15">
        <v>25217110340</v>
      </c>
      <c r="C9" s="9" t="s">
        <v>1265</v>
      </c>
      <c r="D9" s="10" t="s">
        <v>1266</v>
      </c>
      <c r="E9" s="16" t="s">
        <v>1267</v>
      </c>
      <c r="F9" s="16" t="s">
        <v>1267</v>
      </c>
      <c r="G9" s="11"/>
      <c r="H9" s="12"/>
      <c r="I9" s="12"/>
      <c r="J9" s="12"/>
      <c r="K9" s="160">
        <v>0</v>
      </c>
      <c r="L9" s="161"/>
      <c r="M9" s="162"/>
      <c r="N9" t="s">
        <v>2622</v>
      </c>
    </row>
    <row r="10" spans="1:14" ht="19.5" customHeight="1">
      <c r="A10" s="8">
        <v>2</v>
      </c>
      <c r="B10" s="15">
        <v>26207126091</v>
      </c>
      <c r="C10" s="9" t="s">
        <v>1268</v>
      </c>
      <c r="D10" s="10" t="s">
        <v>1266</v>
      </c>
      <c r="E10" s="16" t="s">
        <v>1269</v>
      </c>
      <c r="F10" s="16" t="s">
        <v>1269</v>
      </c>
      <c r="G10" s="11"/>
      <c r="H10" s="12"/>
      <c r="I10" s="12"/>
      <c r="J10" s="12"/>
      <c r="K10" s="148">
        <v>0</v>
      </c>
      <c r="L10" s="149"/>
      <c r="M10" s="150"/>
      <c r="N10" t="s">
        <v>2622</v>
      </c>
    </row>
    <row r="11" spans="1:14" ht="19.5" customHeight="1">
      <c r="A11" s="8">
        <v>3</v>
      </c>
      <c r="B11" s="15">
        <v>26207140328</v>
      </c>
      <c r="C11" s="9" t="s">
        <v>1270</v>
      </c>
      <c r="D11" s="10" t="s">
        <v>1266</v>
      </c>
      <c r="E11" s="16" t="s">
        <v>1271</v>
      </c>
      <c r="F11" s="16" t="s">
        <v>1271</v>
      </c>
      <c r="G11" s="11"/>
      <c r="H11" s="12"/>
      <c r="I11" s="12"/>
      <c r="J11" s="12"/>
      <c r="K11" s="148">
        <v>0</v>
      </c>
      <c r="L11" s="149"/>
      <c r="M11" s="150"/>
      <c r="N11" t="s">
        <v>2622</v>
      </c>
    </row>
    <row r="12" spans="1:14" ht="19.5" customHeight="1">
      <c r="A12" s="8">
        <v>4</v>
      </c>
      <c r="B12" s="15">
        <v>26212137358</v>
      </c>
      <c r="C12" s="9" t="s">
        <v>1272</v>
      </c>
      <c r="D12" s="10" t="s">
        <v>1266</v>
      </c>
      <c r="E12" s="16" t="s">
        <v>1269</v>
      </c>
      <c r="F12" s="16" t="s">
        <v>1269</v>
      </c>
      <c r="G12" s="11"/>
      <c r="H12" s="12"/>
      <c r="I12" s="12"/>
      <c r="J12" s="12"/>
      <c r="K12" s="148">
        <v>0</v>
      </c>
      <c r="L12" s="149"/>
      <c r="M12" s="150"/>
      <c r="N12" t="s">
        <v>2622</v>
      </c>
    </row>
    <row r="13" spans="1:14" ht="19.5" customHeight="1">
      <c r="A13" s="8">
        <v>5</v>
      </c>
      <c r="B13" s="15">
        <v>26211241599</v>
      </c>
      <c r="C13" s="9" t="s">
        <v>1273</v>
      </c>
      <c r="D13" s="10" t="s">
        <v>1266</v>
      </c>
      <c r="E13" s="16" t="s">
        <v>1274</v>
      </c>
      <c r="F13" s="16" t="s">
        <v>1274</v>
      </c>
      <c r="G13" s="11"/>
      <c r="H13" s="12"/>
      <c r="I13" s="12"/>
      <c r="J13" s="12"/>
      <c r="K13" s="148">
        <v>0</v>
      </c>
      <c r="L13" s="149"/>
      <c r="M13" s="150"/>
      <c r="N13" t="s">
        <v>2622</v>
      </c>
    </row>
    <row r="14" spans="1:14" ht="19.5" customHeight="1">
      <c r="A14" s="8">
        <v>6</v>
      </c>
      <c r="B14" s="15">
        <v>26211341962</v>
      </c>
      <c r="C14" s="9" t="s">
        <v>1275</v>
      </c>
      <c r="D14" s="10" t="s">
        <v>1266</v>
      </c>
      <c r="E14" s="16" t="s">
        <v>1276</v>
      </c>
      <c r="F14" s="16" t="s">
        <v>1276</v>
      </c>
      <c r="G14" s="11"/>
      <c r="H14" s="12"/>
      <c r="I14" s="12"/>
      <c r="J14" s="12"/>
      <c r="K14" s="148">
        <v>0</v>
      </c>
      <c r="L14" s="149"/>
      <c r="M14" s="150"/>
      <c r="N14" t="s">
        <v>2622</v>
      </c>
    </row>
    <row r="15" spans="1:14" ht="19.5" customHeight="1">
      <c r="A15" s="8">
        <v>7</v>
      </c>
      <c r="B15" s="15">
        <v>25202103954</v>
      </c>
      <c r="C15" s="9" t="s">
        <v>1277</v>
      </c>
      <c r="D15" s="10" t="s">
        <v>1278</v>
      </c>
      <c r="E15" s="16" t="s">
        <v>1279</v>
      </c>
      <c r="F15" s="16" t="s">
        <v>1279</v>
      </c>
      <c r="G15" s="11"/>
      <c r="H15" s="12"/>
      <c r="I15" s="12"/>
      <c r="J15" s="12"/>
      <c r="K15" s="148">
        <v>0</v>
      </c>
      <c r="L15" s="149"/>
      <c r="M15" s="150"/>
      <c r="N15" t="s">
        <v>2622</v>
      </c>
    </row>
    <row r="16" spans="1:14" ht="19.5" customHeight="1">
      <c r="A16" s="8">
        <v>8</v>
      </c>
      <c r="B16" s="15">
        <v>25202217321</v>
      </c>
      <c r="C16" s="9" t="s">
        <v>1280</v>
      </c>
      <c r="D16" s="10" t="s">
        <v>1278</v>
      </c>
      <c r="E16" s="16" t="s">
        <v>1269</v>
      </c>
      <c r="F16" s="16" t="s">
        <v>1269</v>
      </c>
      <c r="G16" s="11"/>
      <c r="H16" s="12"/>
      <c r="I16" s="12"/>
      <c r="J16" s="12"/>
      <c r="K16" s="148">
        <v>0</v>
      </c>
      <c r="L16" s="149"/>
      <c r="M16" s="150"/>
      <c r="N16" t="s">
        <v>2622</v>
      </c>
    </row>
    <row r="17" spans="1:14" ht="19.5" customHeight="1">
      <c r="A17" s="8">
        <v>9</v>
      </c>
      <c r="B17" s="15">
        <v>25211107166</v>
      </c>
      <c r="C17" s="9" t="s">
        <v>1281</v>
      </c>
      <c r="D17" s="10" t="s">
        <v>1278</v>
      </c>
      <c r="E17" s="16" t="s">
        <v>1282</v>
      </c>
      <c r="F17" s="16" t="s">
        <v>1282</v>
      </c>
      <c r="G17" s="11"/>
      <c r="H17" s="12"/>
      <c r="I17" s="12"/>
      <c r="J17" s="12"/>
      <c r="K17" s="148">
        <v>0</v>
      </c>
      <c r="L17" s="149"/>
      <c r="M17" s="150"/>
      <c r="N17" t="s">
        <v>2622</v>
      </c>
    </row>
    <row r="18" spans="1:14" ht="19.5" customHeight="1">
      <c r="A18" s="8">
        <v>10</v>
      </c>
      <c r="B18" s="15">
        <v>26202134766</v>
      </c>
      <c r="C18" s="9" t="s">
        <v>1283</v>
      </c>
      <c r="D18" s="10" t="s">
        <v>1278</v>
      </c>
      <c r="E18" s="16" t="s">
        <v>1271</v>
      </c>
      <c r="F18" s="16" t="s">
        <v>1271</v>
      </c>
      <c r="G18" s="11"/>
      <c r="H18" s="12"/>
      <c r="I18" s="12"/>
      <c r="J18" s="12"/>
      <c r="K18" s="148">
        <v>0</v>
      </c>
      <c r="L18" s="149"/>
      <c r="M18" s="150"/>
      <c r="N18" t="s">
        <v>2622</v>
      </c>
    </row>
    <row r="19" spans="1:14" ht="19.5" customHeight="1">
      <c r="A19" s="8">
        <v>11</v>
      </c>
      <c r="B19" s="15">
        <v>26202141823</v>
      </c>
      <c r="C19" s="9" t="s">
        <v>1284</v>
      </c>
      <c r="D19" s="10" t="s">
        <v>1278</v>
      </c>
      <c r="E19" s="16" t="s">
        <v>1271</v>
      </c>
      <c r="F19" s="16" t="s">
        <v>1271</v>
      </c>
      <c r="G19" s="11"/>
      <c r="H19" s="12"/>
      <c r="I19" s="12"/>
      <c r="J19" s="12"/>
      <c r="K19" s="148">
        <v>0</v>
      </c>
      <c r="L19" s="149"/>
      <c r="M19" s="150"/>
      <c r="N19" t="s">
        <v>2622</v>
      </c>
    </row>
    <row r="20" spans="1:14" ht="19.5" customHeight="1">
      <c r="A20" s="8">
        <v>12</v>
      </c>
      <c r="B20" s="15">
        <v>26202226398</v>
      </c>
      <c r="C20" s="9" t="s">
        <v>1280</v>
      </c>
      <c r="D20" s="10" t="s">
        <v>1278</v>
      </c>
      <c r="E20" s="16" t="s">
        <v>1269</v>
      </c>
      <c r="F20" s="16" t="s">
        <v>1269</v>
      </c>
      <c r="G20" s="11"/>
      <c r="H20" s="12"/>
      <c r="I20" s="12"/>
      <c r="J20" s="12"/>
      <c r="K20" s="148">
        <v>0</v>
      </c>
      <c r="L20" s="149"/>
      <c r="M20" s="150"/>
      <c r="N20" t="s">
        <v>2622</v>
      </c>
    </row>
    <row r="21" spans="1:14" ht="19.5" customHeight="1">
      <c r="A21" s="8">
        <v>13</v>
      </c>
      <c r="B21" s="15">
        <v>26202633784</v>
      </c>
      <c r="C21" s="9" t="s">
        <v>1285</v>
      </c>
      <c r="D21" s="10" t="s">
        <v>1278</v>
      </c>
      <c r="E21" s="16" t="s">
        <v>1286</v>
      </c>
      <c r="F21" s="16" t="s">
        <v>1286</v>
      </c>
      <c r="G21" s="11"/>
      <c r="H21" s="12"/>
      <c r="I21" s="12"/>
      <c r="J21" s="12"/>
      <c r="K21" s="148">
        <v>0</v>
      </c>
      <c r="L21" s="149"/>
      <c r="M21" s="150"/>
      <c r="N21" t="s">
        <v>2622</v>
      </c>
    </row>
    <row r="22" spans="1:14" ht="19.5" customHeight="1">
      <c r="A22" s="8">
        <v>14</v>
      </c>
      <c r="B22" s="15">
        <v>26202642560</v>
      </c>
      <c r="C22" s="9" t="s">
        <v>1287</v>
      </c>
      <c r="D22" s="10" t="s">
        <v>1278</v>
      </c>
      <c r="E22" s="16" t="s">
        <v>1286</v>
      </c>
      <c r="F22" s="16" t="s">
        <v>1286</v>
      </c>
      <c r="G22" s="11"/>
      <c r="H22" s="12"/>
      <c r="I22" s="12"/>
      <c r="J22" s="12"/>
      <c r="K22" s="148">
        <v>0</v>
      </c>
      <c r="L22" s="149"/>
      <c r="M22" s="150"/>
      <c r="N22" t="s">
        <v>2622</v>
      </c>
    </row>
    <row r="23" spans="1:14" ht="19.5" customHeight="1">
      <c r="A23" s="8">
        <v>15</v>
      </c>
      <c r="B23" s="15">
        <v>26202733909</v>
      </c>
      <c r="C23" s="9" t="s">
        <v>1280</v>
      </c>
      <c r="D23" s="10" t="s">
        <v>1278</v>
      </c>
      <c r="E23" s="16" t="s">
        <v>1288</v>
      </c>
      <c r="F23" s="16" t="s">
        <v>1288</v>
      </c>
      <c r="G23" s="11"/>
      <c r="H23" s="12"/>
      <c r="I23" s="12"/>
      <c r="J23" s="12"/>
      <c r="K23" s="148">
        <v>0</v>
      </c>
      <c r="L23" s="149"/>
      <c r="M23" s="150"/>
      <c r="N23" t="s">
        <v>2622</v>
      </c>
    </row>
    <row r="24" spans="1:14" ht="19.5" customHeight="1">
      <c r="A24" s="8">
        <v>16</v>
      </c>
      <c r="B24" s="15">
        <v>26203221706</v>
      </c>
      <c r="C24" s="9" t="s">
        <v>1289</v>
      </c>
      <c r="D24" s="10" t="s">
        <v>1278</v>
      </c>
      <c r="E24" s="16" t="s">
        <v>1271</v>
      </c>
      <c r="F24" s="16" t="s">
        <v>1271</v>
      </c>
      <c r="G24" s="11"/>
      <c r="H24" s="12"/>
      <c r="I24" s="12"/>
      <c r="J24" s="12"/>
      <c r="K24" s="148">
        <v>0</v>
      </c>
      <c r="L24" s="149"/>
      <c r="M24" s="150"/>
      <c r="N24" t="s">
        <v>2622</v>
      </c>
    </row>
    <row r="25" spans="1:14" ht="19.5" customHeight="1">
      <c r="A25" s="8">
        <v>17</v>
      </c>
      <c r="B25" s="15">
        <v>26203232488</v>
      </c>
      <c r="C25" s="9" t="s">
        <v>1290</v>
      </c>
      <c r="D25" s="10" t="s">
        <v>1278</v>
      </c>
      <c r="E25" s="16" t="s">
        <v>1291</v>
      </c>
      <c r="F25" s="16" t="s">
        <v>1291</v>
      </c>
      <c r="G25" s="11"/>
      <c r="H25" s="12"/>
      <c r="I25" s="12"/>
      <c r="J25" s="12"/>
      <c r="K25" s="148">
        <v>0</v>
      </c>
      <c r="L25" s="149"/>
      <c r="M25" s="150"/>
      <c r="N25" t="s">
        <v>2622</v>
      </c>
    </row>
    <row r="26" spans="1:14" ht="19.5" customHeight="1">
      <c r="A26" s="8">
        <v>18</v>
      </c>
      <c r="B26" s="15">
        <v>26203342318</v>
      </c>
      <c r="C26" s="9" t="s">
        <v>1292</v>
      </c>
      <c r="D26" s="10" t="s">
        <v>1278</v>
      </c>
      <c r="E26" s="16" t="s">
        <v>1293</v>
      </c>
      <c r="F26" s="16" t="s">
        <v>1293</v>
      </c>
      <c r="G26" s="11"/>
      <c r="H26" s="12"/>
      <c r="I26" s="12"/>
      <c r="J26" s="12"/>
      <c r="K26" s="148">
        <v>0</v>
      </c>
      <c r="L26" s="149"/>
      <c r="M26" s="150"/>
      <c r="N26" t="s">
        <v>2622</v>
      </c>
    </row>
    <row r="27" spans="1:14" ht="19.5" customHeight="1">
      <c r="A27" s="8">
        <v>19</v>
      </c>
      <c r="B27" s="15">
        <v>26204733908</v>
      </c>
      <c r="C27" s="9" t="s">
        <v>1294</v>
      </c>
      <c r="D27" s="10" t="s">
        <v>1278</v>
      </c>
      <c r="E27" s="16" t="s">
        <v>1295</v>
      </c>
      <c r="F27" s="16" t="s">
        <v>1295</v>
      </c>
      <c r="G27" s="11"/>
      <c r="H27" s="12"/>
      <c r="I27" s="12"/>
      <c r="J27" s="12"/>
      <c r="K27" s="148">
        <v>0</v>
      </c>
      <c r="L27" s="149"/>
      <c r="M27" s="150"/>
      <c r="N27" t="s">
        <v>2622</v>
      </c>
    </row>
    <row r="28" spans="1:14" ht="19.5" customHeight="1">
      <c r="A28" s="8">
        <v>20</v>
      </c>
      <c r="B28" s="15">
        <v>26205134420</v>
      </c>
      <c r="C28" s="9" t="s">
        <v>1296</v>
      </c>
      <c r="D28" s="10" t="s">
        <v>1278</v>
      </c>
      <c r="E28" s="16" t="s">
        <v>1297</v>
      </c>
      <c r="F28" s="16" t="s">
        <v>1297</v>
      </c>
      <c r="G28" s="11"/>
      <c r="H28" s="12"/>
      <c r="I28" s="12"/>
      <c r="J28" s="12"/>
      <c r="K28" s="148">
        <v>0</v>
      </c>
      <c r="L28" s="149"/>
      <c r="M28" s="150"/>
      <c r="N28" t="s">
        <v>2622</v>
      </c>
    </row>
    <row r="29" spans="1:14" ht="19.5" customHeight="1">
      <c r="A29" s="8">
        <v>21</v>
      </c>
      <c r="B29" s="15">
        <v>26207120293</v>
      </c>
      <c r="C29" s="9" t="s">
        <v>1298</v>
      </c>
      <c r="D29" s="10" t="s">
        <v>1278</v>
      </c>
      <c r="E29" s="16" t="s">
        <v>1299</v>
      </c>
      <c r="F29" s="16" t="s">
        <v>1299</v>
      </c>
      <c r="G29" s="11"/>
      <c r="H29" s="12"/>
      <c r="I29" s="12"/>
      <c r="J29" s="12"/>
      <c r="K29" s="148">
        <v>0</v>
      </c>
      <c r="L29" s="149"/>
      <c r="M29" s="150"/>
      <c r="N29" t="s">
        <v>2622</v>
      </c>
    </row>
    <row r="30" spans="1:14" ht="19.5" customHeight="1">
      <c r="A30" s="8">
        <v>22</v>
      </c>
      <c r="B30" s="15">
        <v>26207120623</v>
      </c>
      <c r="C30" s="9" t="s">
        <v>1300</v>
      </c>
      <c r="D30" s="10" t="s">
        <v>1278</v>
      </c>
      <c r="E30" s="16" t="s">
        <v>1299</v>
      </c>
      <c r="F30" s="16" t="s">
        <v>1299</v>
      </c>
      <c r="G30" s="11"/>
      <c r="H30" s="12"/>
      <c r="I30" s="12"/>
      <c r="J30" s="12"/>
      <c r="K30" s="148">
        <v>0</v>
      </c>
      <c r="L30" s="149"/>
      <c r="M30" s="150"/>
      <c r="N30" t="s">
        <v>2622</v>
      </c>
    </row>
    <row r="31" spans="1:14" ht="19.5" customHeight="1">
      <c r="A31" s="8">
        <v>23</v>
      </c>
      <c r="B31" s="15">
        <v>26207127340</v>
      </c>
      <c r="C31" s="9" t="s">
        <v>1301</v>
      </c>
      <c r="D31" s="10" t="s">
        <v>1278</v>
      </c>
      <c r="E31" s="16" t="s">
        <v>1299</v>
      </c>
      <c r="F31" s="16" t="s">
        <v>1299</v>
      </c>
      <c r="G31" s="11"/>
      <c r="H31" s="12"/>
      <c r="I31" s="12"/>
      <c r="J31" s="12"/>
      <c r="K31" s="148">
        <v>0</v>
      </c>
      <c r="L31" s="149"/>
      <c r="M31" s="150"/>
      <c r="N31" t="s">
        <v>2622</v>
      </c>
    </row>
    <row r="32" spans="1:14" ht="19.5" customHeight="1">
      <c r="A32" s="8">
        <v>24</v>
      </c>
      <c r="B32" s="15">
        <v>26207136210</v>
      </c>
      <c r="C32" s="9" t="s">
        <v>1302</v>
      </c>
      <c r="D32" s="10" t="s">
        <v>1278</v>
      </c>
      <c r="E32" s="16" t="s">
        <v>1299</v>
      </c>
      <c r="F32" s="16" t="s">
        <v>1299</v>
      </c>
      <c r="G32" s="11"/>
      <c r="H32" s="12"/>
      <c r="I32" s="12"/>
      <c r="J32" s="12"/>
      <c r="K32" s="148">
        <v>0</v>
      </c>
      <c r="L32" s="149"/>
      <c r="M32" s="150"/>
      <c r="N32" t="s">
        <v>2622</v>
      </c>
    </row>
    <row r="33" spans="1:14" ht="19.5" customHeight="1">
      <c r="A33" s="8">
        <v>25</v>
      </c>
      <c r="B33" s="15">
        <v>26208624655</v>
      </c>
      <c r="C33" s="9" t="s">
        <v>1303</v>
      </c>
      <c r="D33" s="10" t="s">
        <v>1278</v>
      </c>
      <c r="E33" s="16" t="s">
        <v>1304</v>
      </c>
      <c r="F33" s="16" t="s">
        <v>1304</v>
      </c>
      <c r="G33" s="11"/>
      <c r="H33" s="12"/>
      <c r="I33" s="12"/>
      <c r="J33" s="12"/>
      <c r="K33" s="148">
        <v>0</v>
      </c>
      <c r="L33" s="149"/>
      <c r="M33" s="150"/>
      <c r="N33" t="s">
        <v>2622</v>
      </c>
    </row>
    <row r="34" spans="1:14" ht="19.5" customHeight="1">
      <c r="A34" s="8">
        <v>26</v>
      </c>
      <c r="B34" s="15">
        <v>26212130425</v>
      </c>
      <c r="C34" s="9" t="s">
        <v>1305</v>
      </c>
      <c r="D34" s="10" t="s">
        <v>1278</v>
      </c>
      <c r="E34" s="16" t="s">
        <v>1288</v>
      </c>
      <c r="F34" s="16" t="s">
        <v>1288</v>
      </c>
      <c r="G34" s="11"/>
      <c r="H34" s="12"/>
      <c r="I34" s="12"/>
      <c r="J34" s="12"/>
      <c r="K34" s="148">
        <v>0</v>
      </c>
      <c r="L34" s="149"/>
      <c r="M34" s="150"/>
      <c r="N34" t="s">
        <v>2622</v>
      </c>
    </row>
    <row r="35" spans="1:14">
      <c r="K35" s="147"/>
      <c r="L35" s="147" t="s">
        <v>2623</v>
      </c>
      <c r="M35" s="13" t="s">
        <v>2624</v>
      </c>
    </row>
    <row r="36" spans="1:14" s="1" customFormat="1" ht="14.25" customHeight="1">
      <c r="B36" s="163" t="s">
        <v>7</v>
      </c>
      <c r="C36" s="163"/>
      <c r="D36" s="168" t="s">
        <v>1258</v>
      </c>
      <c r="E36" s="168"/>
      <c r="F36" s="168"/>
      <c r="G36" s="168"/>
      <c r="H36" s="168"/>
      <c r="I36" s="168"/>
      <c r="J36" s="168"/>
      <c r="K36" s="110" t="s">
        <v>2565</v>
      </c>
    </row>
    <row r="37" spans="1:14" s="1" customFormat="1">
      <c r="B37" s="163" t="s">
        <v>8</v>
      </c>
      <c r="C37" s="163"/>
      <c r="D37" s="2" t="s">
        <v>539</v>
      </c>
      <c r="E37" s="164" t="s">
        <v>1261</v>
      </c>
      <c r="F37" s="164"/>
      <c r="G37" s="164"/>
      <c r="H37" s="164"/>
      <c r="I37" s="164"/>
      <c r="J37" s="164"/>
      <c r="K37" s="146"/>
      <c r="L37" s="4"/>
      <c r="M37" s="4"/>
    </row>
    <row r="38" spans="1:14" s="5" customFormat="1" ht="18.75" customHeight="1">
      <c r="B38" s="6" t="s">
        <v>2625</v>
      </c>
      <c r="C38" s="145"/>
      <c r="D38" s="164" t="s">
        <v>1260</v>
      </c>
      <c r="E38" s="164"/>
      <c r="F38" s="164"/>
      <c r="G38" s="164"/>
      <c r="H38" s="164"/>
      <c r="I38" s="164"/>
      <c r="J38" s="164"/>
      <c r="K38" s="3"/>
      <c r="L38" s="3"/>
      <c r="M38" s="3"/>
    </row>
    <row r="39" spans="1:14" s="5" customFormat="1" ht="18.75" customHeight="1">
      <c r="A39" s="165" t="s">
        <v>2626</v>
      </c>
      <c r="B39" s="165"/>
      <c r="C39" s="165"/>
      <c r="D39" s="165"/>
      <c r="E39" s="165"/>
      <c r="F39" s="165"/>
      <c r="G39" s="165"/>
      <c r="H39" s="165"/>
      <c r="I39" s="165"/>
      <c r="J39" s="165"/>
      <c r="K39" s="3"/>
      <c r="L39" s="3"/>
      <c r="M39" s="3"/>
    </row>
    <row r="40" spans="1:14" ht="3.75" customHeight="1"/>
    <row r="41" spans="1:14" ht="15" customHeight="1">
      <c r="A41" s="152" t="s">
        <v>0</v>
      </c>
      <c r="B41" s="151" t="s">
        <v>9</v>
      </c>
      <c r="C41" s="166" t="s">
        <v>3</v>
      </c>
      <c r="D41" s="167" t="s">
        <v>4</v>
      </c>
      <c r="E41" s="151" t="s">
        <v>15</v>
      </c>
      <c r="F41" s="151" t="s">
        <v>16</v>
      </c>
      <c r="G41" s="151" t="s">
        <v>10</v>
      </c>
      <c r="H41" s="151" t="s">
        <v>11</v>
      </c>
      <c r="I41" s="153" t="s">
        <v>6</v>
      </c>
      <c r="J41" s="153"/>
      <c r="K41" s="154" t="s">
        <v>12</v>
      </c>
      <c r="L41" s="155"/>
      <c r="M41" s="156"/>
    </row>
    <row r="42" spans="1:14" ht="27" customHeight="1">
      <c r="A42" s="152"/>
      <c r="B42" s="152"/>
      <c r="C42" s="166"/>
      <c r="D42" s="167"/>
      <c r="E42" s="152"/>
      <c r="F42" s="152"/>
      <c r="G42" s="152"/>
      <c r="H42" s="152"/>
      <c r="I42" s="7" t="s">
        <v>13</v>
      </c>
      <c r="J42" s="7" t="s">
        <v>14</v>
      </c>
      <c r="K42" s="157"/>
      <c r="L42" s="158"/>
      <c r="M42" s="159"/>
    </row>
    <row r="43" spans="1:14" ht="19.5" customHeight="1">
      <c r="A43" s="8">
        <v>1</v>
      </c>
      <c r="B43" s="15">
        <v>26213142539</v>
      </c>
      <c r="C43" s="9" t="s">
        <v>1306</v>
      </c>
      <c r="D43" s="10" t="s">
        <v>1278</v>
      </c>
      <c r="E43" s="16" t="s">
        <v>1307</v>
      </c>
      <c r="F43" s="16" t="s">
        <v>1307</v>
      </c>
      <c r="G43" s="11"/>
      <c r="H43" s="12"/>
      <c r="I43" s="12"/>
      <c r="J43" s="12"/>
      <c r="K43" s="160">
        <v>0</v>
      </c>
      <c r="L43" s="161"/>
      <c r="M43" s="162"/>
      <c r="N43" t="s">
        <v>2627</v>
      </c>
    </row>
    <row r="44" spans="1:14" ht="19.5" customHeight="1">
      <c r="A44" s="8">
        <v>2</v>
      </c>
      <c r="B44" s="15">
        <v>26217142767</v>
      </c>
      <c r="C44" s="9" t="s">
        <v>1308</v>
      </c>
      <c r="D44" s="10" t="s">
        <v>1278</v>
      </c>
      <c r="E44" s="16" t="s">
        <v>1299</v>
      </c>
      <c r="F44" s="16" t="s">
        <v>1299</v>
      </c>
      <c r="G44" s="11"/>
      <c r="H44" s="12"/>
      <c r="I44" s="12"/>
      <c r="J44" s="12"/>
      <c r="K44" s="148">
        <v>0</v>
      </c>
      <c r="L44" s="149"/>
      <c r="M44" s="150"/>
      <c r="N44" t="s">
        <v>2627</v>
      </c>
    </row>
    <row r="45" spans="1:14" ht="19.5" customHeight="1">
      <c r="A45" s="8">
        <v>3</v>
      </c>
      <c r="B45" s="15">
        <v>26217200258</v>
      </c>
      <c r="C45" s="9" t="s">
        <v>1309</v>
      </c>
      <c r="D45" s="10" t="s">
        <v>1278</v>
      </c>
      <c r="E45" s="16" t="s">
        <v>1299</v>
      </c>
      <c r="F45" s="16" t="s">
        <v>1299</v>
      </c>
      <c r="G45" s="11"/>
      <c r="H45" s="12"/>
      <c r="I45" s="12"/>
      <c r="J45" s="12"/>
      <c r="K45" s="148">
        <v>0</v>
      </c>
      <c r="L45" s="149"/>
      <c r="M45" s="150"/>
      <c r="N45" t="s">
        <v>2627</v>
      </c>
    </row>
    <row r="46" spans="1:14" ht="19.5" customHeight="1">
      <c r="A46" s="8">
        <v>4</v>
      </c>
      <c r="B46" s="15">
        <v>25211210647</v>
      </c>
      <c r="C46" s="9" t="s">
        <v>1310</v>
      </c>
      <c r="D46" s="10" t="s">
        <v>1278</v>
      </c>
      <c r="E46" s="16" t="s">
        <v>1311</v>
      </c>
      <c r="F46" s="16" t="s">
        <v>1311</v>
      </c>
      <c r="G46" s="11"/>
      <c r="H46" s="12"/>
      <c r="I46" s="12"/>
      <c r="J46" s="12"/>
      <c r="K46" s="148">
        <v>0</v>
      </c>
      <c r="L46" s="149"/>
      <c r="M46" s="150"/>
      <c r="N46" t="s">
        <v>2627</v>
      </c>
    </row>
    <row r="47" spans="1:14" ht="19.5" customHeight="1">
      <c r="A47" s="8">
        <v>5</v>
      </c>
      <c r="B47" s="15">
        <v>26202123351</v>
      </c>
      <c r="C47" s="9" t="s">
        <v>1312</v>
      </c>
      <c r="D47" s="10" t="s">
        <v>1278</v>
      </c>
      <c r="E47" s="16" t="s">
        <v>1288</v>
      </c>
      <c r="F47" s="16" t="s">
        <v>1288</v>
      </c>
      <c r="G47" s="11"/>
      <c r="H47" s="12"/>
      <c r="I47" s="12"/>
      <c r="J47" s="12"/>
      <c r="K47" s="148">
        <v>0</v>
      </c>
      <c r="L47" s="149"/>
      <c r="M47" s="150"/>
      <c r="N47" t="s">
        <v>2627</v>
      </c>
    </row>
    <row r="48" spans="1:14" ht="19.5" customHeight="1">
      <c r="A48" s="8">
        <v>6</v>
      </c>
      <c r="B48" s="15">
        <v>26202132988</v>
      </c>
      <c r="C48" s="9" t="s">
        <v>1313</v>
      </c>
      <c r="D48" s="10" t="s">
        <v>1278</v>
      </c>
      <c r="E48" s="16" t="s">
        <v>1314</v>
      </c>
      <c r="F48" s="16" t="s">
        <v>1314</v>
      </c>
      <c r="G48" s="11"/>
      <c r="H48" s="12"/>
      <c r="I48" s="12"/>
      <c r="J48" s="12"/>
      <c r="K48" s="148">
        <v>0</v>
      </c>
      <c r="L48" s="149"/>
      <c r="M48" s="150"/>
      <c r="N48" t="s">
        <v>2627</v>
      </c>
    </row>
    <row r="49" spans="1:14" ht="19.5" customHeight="1">
      <c r="A49" s="8">
        <v>7</v>
      </c>
      <c r="B49" s="15">
        <v>26207134223</v>
      </c>
      <c r="C49" s="9" t="s">
        <v>1315</v>
      </c>
      <c r="D49" s="10" t="s">
        <v>1278</v>
      </c>
      <c r="E49" s="16" t="s">
        <v>1299</v>
      </c>
      <c r="F49" s="16" t="s">
        <v>1299</v>
      </c>
      <c r="G49" s="11"/>
      <c r="H49" s="12"/>
      <c r="I49" s="12"/>
      <c r="J49" s="12"/>
      <c r="K49" s="148">
        <v>0</v>
      </c>
      <c r="L49" s="149"/>
      <c r="M49" s="150"/>
      <c r="N49" t="s">
        <v>2627</v>
      </c>
    </row>
    <row r="50" spans="1:14" ht="19.5" customHeight="1">
      <c r="A50" s="8">
        <v>8</v>
      </c>
      <c r="B50" s="15">
        <v>26207229403</v>
      </c>
      <c r="C50" s="9" t="s">
        <v>1316</v>
      </c>
      <c r="D50" s="10" t="s">
        <v>1278</v>
      </c>
      <c r="E50" s="16" t="s">
        <v>1299</v>
      </c>
      <c r="F50" s="16" t="s">
        <v>1299</v>
      </c>
      <c r="G50" s="11"/>
      <c r="H50" s="12"/>
      <c r="I50" s="12"/>
      <c r="J50" s="12"/>
      <c r="K50" s="148">
        <v>0</v>
      </c>
      <c r="L50" s="149"/>
      <c r="M50" s="150"/>
      <c r="N50" t="s">
        <v>2627</v>
      </c>
    </row>
    <row r="51" spans="1:14" ht="19.5" customHeight="1">
      <c r="A51" s="8">
        <v>9</v>
      </c>
      <c r="B51" s="15">
        <v>26212100758</v>
      </c>
      <c r="C51" s="9" t="s">
        <v>1317</v>
      </c>
      <c r="D51" s="10" t="s">
        <v>1278</v>
      </c>
      <c r="E51" s="16" t="s">
        <v>1271</v>
      </c>
      <c r="F51" s="16" t="s">
        <v>1271</v>
      </c>
      <c r="G51" s="11"/>
      <c r="H51" s="12"/>
      <c r="I51" s="12"/>
      <c r="J51" s="12"/>
      <c r="K51" s="148">
        <v>0</v>
      </c>
      <c r="L51" s="149"/>
      <c r="M51" s="150"/>
      <c r="N51" t="s">
        <v>2627</v>
      </c>
    </row>
    <row r="52" spans="1:14" ht="19.5" customHeight="1">
      <c r="A52" s="8">
        <v>10</v>
      </c>
      <c r="B52" s="15">
        <v>26202136040</v>
      </c>
      <c r="C52" s="9" t="s">
        <v>1318</v>
      </c>
      <c r="D52" s="10" t="s">
        <v>1278</v>
      </c>
      <c r="E52" s="16" t="s">
        <v>1288</v>
      </c>
      <c r="F52" s="16" t="s">
        <v>1288</v>
      </c>
      <c r="G52" s="11"/>
      <c r="H52" s="12"/>
      <c r="I52" s="12"/>
      <c r="J52" s="12"/>
      <c r="K52" s="148">
        <v>0</v>
      </c>
      <c r="L52" s="149"/>
      <c r="M52" s="150"/>
      <c r="N52" t="s">
        <v>2627</v>
      </c>
    </row>
    <row r="53" spans="1:14" ht="19.5" customHeight="1">
      <c r="A53" s="8">
        <v>11</v>
      </c>
      <c r="B53" s="15">
        <v>26202241945</v>
      </c>
      <c r="C53" s="9" t="s">
        <v>1277</v>
      </c>
      <c r="D53" s="10" t="s">
        <v>1278</v>
      </c>
      <c r="E53" s="16" t="s">
        <v>1269</v>
      </c>
      <c r="F53" s="16" t="s">
        <v>1269</v>
      </c>
      <c r="G53" s="11"/>
      <c r="H53" s="12"/>
      <c r="I53" s="12"/>
      <c r="J53" s="12"/>
      <c r="K53" s="148">
        <v>0</v>
      </c>
      <c r="L53" s="149"/>
      <c r="M53" s="150"/>
      <c r="N53" t="s">
        <v>2627</v>
      </c>
    </row>
    <row r="54" spans="1:14" ht="19.5" customHeight="1">
      <c r="A54" s="8">
        <v>12</v>
      </c>
      <c r="B54" s="15">
        <v>26202426585</v>
      </c>
      <c r="C54" s="9" t="s">
        <v>1319</v>
      </c>
      <c r="D54" s="10" t="s">
        <v>1278</v>
      </c>
      <c r="E54" s="16" t="s">
        <v>1320</v>
      </c>
      <c r="F54" s="16" t="s">
        <v>1320</v>
      </c>
      <c r="G54" s="11"/>
      <c r="H54" s="12"/>
      <c r="I54" s="12"/>
      <c r="J54" s="12"/>
      <c r="K54" s="148">
        <v>0</v>
      </c>
      <c r="L54" s="149"/>
      <c r="M54" s="150"/>
      <c r="N54" t="s">
        <v>2627</v>
      </c>
    </row>
    <row r="55" spans="1:14" ht="19.5" customHeight="1">
      <c r="A55" s="8">
        <v>13</v>
      </c>
      <c r="B55" s="15">
        <v>26204842626</v>
      </c>
      <c r="C55" s="9" t="s">
        <v>1321</v>
      </c>
      <c r="D55" s="10" t="s">
        <v>1278</v>
      </c>
      <c r="E55" s="16" t="s">
        <v>1322</v>
      </c>
      <c r="F55" s="16" t="s">
        <v>1322</v>
      </c>
      <c r="G55" s="11"/>
      <c r="H55" s="12"/>
      <c r="I55" s="12"/>
      <c r="J55" s="12"/>
      <c r="K55" s="148">
        <v>0</v>
      </c>
      <c r="L55" s="149"/>
      <c r="M55" s="150"/>
      <c r="N55" t="s">
        <v>2627</v>
      </c>
    </row>
    <row r="56" spans="1:14" ht="19.5" customHeight="1">
      <c r="A56" s="8">
        <v>14</v>
      </c>
      <c r="B56" s="15">
        <v>26207026226</v>
      </c>
      <c r="C56" s="9" t="s">
        <v>1323</v>
      </c>
      <c r="D56" s="10" t="s">
        <v>1278</v>
      </c>
      <c r="E56" s="16" t="s">
        <v>1324</v>
      </c>
      <c r="F56" s="16" t="s">
        <v>1324</v>
      </c>
      <c r="G56" s="11"/>
      <c r="H56" s="12"/>
      <c r="I56" s="12"/>
      <c r="J56" s="12"/>
      <c r="K56" s="148">
        <v>0</v>
      </c>
      <c r="L56" s="149"/>
      <c r="M56" s="150"/>
      <c r="N56" t="s">
        <v>2627</v>
      </c>
    </row>
    <row r="57" spans="1:14" ht="19.5" customHeight="1">
      <c r="A57" s="8">
        <v>15</v>
      </c>
      <c r="B57" s="15">
        <v>26207125762</v>
      </c>
      <c r="C57" s="9" t="s">
        <v>1325</v>
      </c>
      <c r="D57" s="10" t="s">
        <v>1278</v>
      </c>
      <c r="E57" s="16" t="s">
        <v>1299</v>
      </c>
      <c r="F57" s="16" t="s">
        <v>1299</v>
      </c>
      <c r="G57" s="11"/>
      <c r="H57" s="12"/>
      <c r="I57" s="12"/>
      <c r="J57" s="12"/>
      <c r="K57" s="148">
        <v>0</v>
      </c>
      <c r="L57" s="149"/>
      <c r="M57" s="150"/>
      <c r="N57" t="s">
        <v>2627</v>
      </c>
    </row>
    <row r="58" spans="1:14" ht="19.5" customHeight="1">
      <c r="A58" s="8">
        <v>16</v>
      </c>
      <c r="B58" s="15">
        <v>26207200016</v>
      </c>
      <c r="C58" s="9" t="s">
        <v>1326</v>
      </c>
      <c r="D58" s="10" t="s">
        <v>1278</v>
      </c>
      <c r="E58" s="16" t="s">
        <v>1307</v>
      </c>
      <c r="F58" s="16" t="s">
        <v>1307</v>
      </c>
      <c r="G58" s="11"/>
      <c r="H58" s="12"/>
      <c r="I58" s="12"/>
      <c r="J58" s="12"/>
      <c r="K58" s="148">
        <v>0</v>
      </c>
      <c r="L58" s="149"/>
      <c r="M58" s="150"/>
      <c r="N58" t="s">
        <v>2627</v>
      </c>
    </row>
    <row r="59" spans="1:14" ht="19.5" customHeight="1">
      <c r="A59" s="8">
        <v>17</v>
      </c>
      <c r="B59" s="15">
        <v>26207226813</v>
      </c>
      <c r="C59" s="9" t="s">
        <v>1327</v>
      </c>
      <c r="D59" s="10" t="s">
        <v>1278</v>
      </c>
      <c r="E59" s="16" t="s">
        <v>1293</v>
      </c>
      <c r="F59" s="16" t="s">
        <v>1293</v>
      </c>
      <c r="G59" s="11"/>
      <c r="H59" s="12"/>
      <c r="I59" s="12"/>
      <c r="J59" s="12"/>
      <c r="K59" s="148">
        <v>0</v>
      </c>
      <c r="L59" s="149"/>
      <c r="M59" s="150"/>
      <c r="N59" t="s">
        <v>2627</v>
      </c>
    </row>
    <row r="60" spans="1:14" ht="19.5" customHeight="1">
      <c r="A60" s="8">
        <v>18</v>
      </c>
      <c r="B60" s="15">
        <v>24212105588</v>
      </c>
      <c r="C60" s="9" t="s">
        <v>1328</v>
      </c>
      <c r="D60" s="10" t="s">
        <v>1329</v>
      </c>
      <c r="E60" s="16" t="s">
        <v>1279</v>
      </c>
      <c r="F60" s="16" t="s">
        <v>1279</v>
      </c>
      <c r="G60" s="11"/>
      <c r="H60" s="12"/>
      <c r="I60" s="12"/>
      <c r="J60" s="12"/>
      <c r="K60" s="148">
        <v>0</v>
      </c>
      <c r="L60" s="149"/>
      <c r="M60" s="150"/>
      <c r="N60" t="s">
        <v>2627</v>
      </c>
    </row>
    <row r="61" spans="1:14" ht="19.5" customHeight="1">
      <c r="A61" s="8">
        <v>19</v>
      </c>
      <c r="B61" s="15">
        <v>25204307908</v>
      </c>
      <c r="C61" s="9" t="s">
        <v>1330</v>
      </c>
      <c r="D61" s="10" t="s">
        <v>1329</v>
      </c>
      <c r="E61" s="16" t="s">
        <v>1331</v>
      </c>
      <c r="F61" s="16" t="s">
        <v>1331</v>
      </c>
      <c r="G61" s="11"/>
      <c r="H61" s="12"/>
      <c r="I61" s="12"/>
      <c r="J61" s="12"/>
      <c r="K61" s="148">
        <v>0</v>
      </c>
      <c r="L61" s="149"/>
      <c r="M61" s="150"/>
      <c r="N61" t="s">
        <v>2627</v>
      </c>
    </row>
    <row r="62" spans="1:14" ht="19.5" customHeight="1">
      <c r="A62" s="8">
        <v>20</v>
      </c>
      <c r="B62" s="15">
        <v>26202926062</v>
      </c>
      <c r="C62" s="9" t="s">
        <v>1332</v>
      </c>
      <c r="D62" s="10" t="s">
        <v>1329</v>
      </c>
      <c r="E62" s="16" t="s">
        <v>1333</v>
      </c>
      <c r="F62" s="16" t="s">
        <v>1333</v>
      </c>
      <c r="G62" s="11"/>
      <c r="H62" s="12"/>
      <c r="I62" s="12"/>
      <c r="J62" s="12"/>
      <c r="K62" s="148">
        <v>0</v>
      </c>
      <c r="L62" s="149"/>
      <c r="M62" s="150"/>
      <c r="N62" t="s">
        <v>2627</v>
      </c>
    </row>
    <row r="63" spans="1:14" ht="19.5" customHeight="1">
      <c r="A63" s="8">
        <v>21</v>
      </c>
      <c r="B63" s="15">
        <v>26204833766</v>
      </c>
      <c r="C63" s="9" t="s">
        <v>1334</v>
      </c>
      <c r="D63" s="10" t="s">
        <v>1329</v>
      </c>
      <c r="E63" s="16" t="s">
        <v>1269</v>
      </c>
      <c r="F63" s="16" t="s">
        <v>1269</v>
      </c>
      <c r="G63" s="11"/>
      <c r="H63" s="12"/>
      <c r="I63" s="12"/>
      <c r="J63" s="12"/>
      <c r="K63" s="148">
        <v>0</v>
      </c>
      <c r="L63" s="149"/>
      <c r="M63" s="150"/>
      <c r="N63" t="s">
        <v>2627</v>
      </c>
    </row>
    <row r="64" spans="1:14" ht="19.5" customHeight="1">
      <c r="A64" s="8">
        <v>22</v>
      </c>
      <c r="B64" s="15">
        <v>26207120440</v>
      </c>
      <c r="C64" s="9" t="s">
        <v>1335</v>
      </c>
      <c r="D64" s="10" t="s">
        <v>1329</v>
      </c>
      <c r="E64" s="16" t="s">
        <v>1299</v>
      </c>
      <c r="F64" s="16" t="s">
        <v>1299</v>
      </c>
      <c r="G64" s="11"/>
      <c r="H64" s="12"/>
      <c r="I64" s="12"/>
      <c r="J64" s="12"/>
      <c r="K64" s="148">
        <v>0</v>
      </c>
      <c r="L64" s="149"/>
      <c r="M64" s="150"/>
      <c r="N64" t="s">
        <v>2627</v>
      </c>
    </row>
    <row r="65" spans="1:14" ht="19.5" customHeight="1">
      <c r="A65" s="8">
        <v>23</v>
      </c>
      <c r="B65" s="15">
        <v>25208602710</v>
      </c>
      <c r="C65" s="9" t="s">
        <v>1336</v>
      </c>
      <c r="D65" s="10" t="s">
        <v>1337</v>
      </c>
      <c r="E65" s="16" t="s">
        <v>1338</v>
      </c>
      <c r="F65" s="16" t="s">
        <v>1338</v>
      </c>
      <c r="G65" s="11"/>
      <c r="H65" s="12"/>
      <c r="I65" s="12"/>
      <c r="J65" s="12"/>
      <c r="K65" s="148">
        <v>0</v>
      </c>
      <c r="L65" s="149"/>
      <c r="M65" s="150"/>
      <c r="N65" t="s">
        <v>2627</v>
      </c>
    </row>
    <row r="66" spans="1:14" ht="19.5" customHeight="1">
      <c r="A66" s="8">
        <v>24</v>
      </c>
      <c r="B66" s="15">
        <v>25212107014</v>
      </c>
      <c r="C66" s="9" t="s">
        <v>1339</v>
      </c>
      <c r="D66" s="10" t="s">
        <v>1337</v>
      </c>
      <c r="E66" s="16" t="s">
        <v>1279</v>
      </c>
      <c r="F66" s="16" t="s">
        <v>1279</v>
      </c>
      <c r="G66" s="11"/>
      <c r="H66" s="12"/>
      <c r="I66" s="12"/>
      <c r="J66" s="12"/>
      <c r="K66" s="148">
        <v>0</v>
      </c>
      <c r="L66" s="149"/>
      <c r="M66" s="150"/>
      <c r="N66" t="s">
        <v>2627</v>
      </c>
    </row>
    <row r="67" spans="1:14" ht="19.5" customHeight="1">
      <c r="A67" s="8">
        <v>25</v>
      </c>
      <c r="B67" s="15">
        <v>26212925655</v>
      </c>
      <c r="C67" s="9" t="s">
        <v>1340</v>
      </c>
      <c r="D67" s="10" t="s">
        <v>1341</v>
      </c>
      <c r="E67" s="16" t="s">
        <v>1342</v>
      </c>
      <c r="F67" s="16" t="s">
        <v>1342</v>
      </c>
      <c r="G67" s="11"/>
      <c r="H67" s="12"/>
      <c r="I67" s="12"/>
      <c r="J67" s="12"/>
      <c r="K67" s="148">
        <v>0</v>
      </c>
      <c r="L67" s="149"/>
      <c r="M67" s="150"/>
      <c r="N67" t="s">
        <v>2627</v>
      </c>
    </row>
    <row r="68" spans="1:14" ht="19.5" customHeight="1">
      <c r="A68" s="8">
        <v>26</v>
      </c>
      <c r="B68" s="15">
        <v>26217121351</v>
      </c>
      <c r="C68" s="9" t="s">
        <v>1343</v>
      </c>
      <c r="D68" s="10" t="s">
        <v>1344</v>
      </c>
      <c r="E68" s="16" t="s">
        <v>1299</v>
      </c>
      <c r="F68" s="16" t="s">
        <v>1299</v>
      </c>
      <c r="G68" s="11"/>
      <c r="H68" s="12"/>
      <c r="I68" s="12"/>
      <c r="J68" s="12"/>
      <c r="K68" s="148">
        <v>0</v>
      </c>
      <c r="L68" s="149"/>
      <c r="M68" s="150"/>
      <c r="N68" t="s">
        <v>2627</v>
      </c>
    </row>
    <row r="69" spans="1:14">
      <c r="K69" s="147"/>
      <c r="L69" s="147" t="s">
        <v>2628</v>
      </c>
      <c r="M69" s="13" t="s">
        <v>2624</v>
      </c>
    </row>
    <row r="70" spans="1:14" s="1" customFormat="1" ht="14.25" customHeight="1">
      <c r="B70" s="163" t="s">
        <v>7</v>
      </c>
      <c r="C70" s="163"/>
      <c r="D70" s="168" t="s">
        <v>1258</v>
      </c>
      <c r="E70" s="168"/>
      <c r="F70" s="168"/>
      <c r="G70" s="168"/>
      <c r="H70" s="168"/>
      <c r="I70" s="168"/>
      <c r="J70" s="168"/>
      <c r="K70" s="110" t="s">
        <v>2566</v>
      </c>
    </row>
    <row r="71" spans="1:14" s="1" customFormat="1">
      <c r="B71" s="163" t="s">
        <v>8</v>
      </c>
      <c r="C71" s="163"/>
      <c r="D71" s="2" t="s">
        <v>2629</v>
      </c>
      <c r="E71" s="164" t="s">
        <v>1261</v>
      </c>
      <c r="F71" s="164"/>
      <c r="G71" s="164"/>
      <c r="H71" s="164"/>
      <c r="I71" s="164"/>
      <c r="J71" s="164"/>
      <c r="K71" s="146"/>
      <c r="L71" s="4"/>
      <c r="M71" s="4"/>
    </row>
    <row r="72" spans="1:14" s="5" customFormat="1" ht="18.75" customHeight="1">
      <c r="B72" s="6" t="s">
        <v>2630</v>
      </c>
      <c r="C72" s="145"/>
      <c r="D72" s="164" t="s">
        <v>1260</v>
      </c>
      <c r="E72" s="164"/>
      <c r="F72" s="164"/>
      <c r="G72" s="164"/>
      <c r="H72" s="164"/>
      <c r="I72" s="164"/>
      <c r="J72" s="164"/>
      <c r="K72" s="3"/>
      <c r="L72" s="3"/>
      <c r="M72" s="3"/>
    </row>
    <row r="73" spans="1:14" s="5" customFormat="1" ht="18.75" customHeight="1">
      <c r="A73" s="165" t="s">
        <v>2631</v>
      </c>
      <c r="B73" s="165"/>
      <c r="C73" s="165"/>
      <c r="D73" s="165"/>
      <c r="E73" s="165"/>
      <c r="F73" s="165"/>
      <c r="G73" s="165"/>
      <c r="H73" s="165"/>
      <c r="I73" s="165"/>
      <c r="J73" s="165"/>
      <c r="K73" s="3"/>
      <c r="L73" s="3"/>
      <c r="M73" s="3"/>
    </row>
    <row r="74" spans="1:14" ht="3.75" customHeight="1"/>
    <row r="75" spans="1:14" ht="15" customHeight="1">
      <c r="A75" s="152" t="s">
        <v>0</v>
      </c>
      <c r="B75" s="151" t="s">
        <v>9</v>
      </c>
      <c r="C75" s="166" t="s">
        <v>3</v>
      </c>
      <c r="D75" s="167" t="s">
        <v>4</v>
      </c>
      <c r="E75" s="151" t="s">
        <v>15</v>
      </c>
      <c r="F75" s="151" t="s">
        <v>16</v>
      </c>
      <c r="G75" s="151" t="s">
        <v>10</v>
      </c>
      <c r="H75" s="151" t="s">
        <v>11</v>
      </c>
      <c r="I75" s="153" t="s">
        <v>6</v>
      </c>
      <c r="J75" s="153"/>
      <c r="K75" s="154" t="s">
        <v>12</v>
      </c>
      <c r="L75" s="155"/>
      <c r="M75" s="156"/>
    </row>
    <row r="76" spans="1:14" ht="27" customHeight="1">
      <c r="A76" s="152"/>
      <c r="B76" s="152"/>
      <c r="C76" s="166"/>
      <c r="D76" s="167"/>
      <c r="E76" s="152"/>
      <c r="F76" s="152"/>
      <c r="G76" s="152"/>
      <c r="H76" s="152"/>
      <c r="I76" s="7" t="s">
        <v>13</v>
      </c>
      <c r="J76" s="7" t="s">
        <v>14</v>
      </c>
      <c r="K76" s="157"/>
      <c r="L76" s="158"/>
      <c r="M76" s="159"/>
    </row>
    <row r="77" spans="1:14" ht="19.5" customHeight="1">
      <c r="A77" s="8">
        <v>1</v>
      </c>
      <c r="B77" s="15">
        <v>24215308910</v>
      </c>
      <c r="C77" s="9" t="s">
        <v>1345</v>
      </c>
      <c r="D77" s="10" t="s">
        <v>1346</v>
      </c>
      <c r="E77" s="16" t="s">
        <v>1347</v>
      </c>
      <c r="F77" s="16" t="s">
        <v>1347</v>
      </c>
      <c r="G77" s="11"/>
      <c r="H77" s="12"/>
      <c r="I77" s="12"/>
      <c r="J77" s="12"/>
      <c r="K77" s="160">
        <v>0</v>
      </c>
      <c r="L77" s="161"/>
      <c r="M77" s="162"/>
      <c r="N77" t="s">
        <v>2632</v>
      </c>
    </row>
    <row r="78" spans="1:14" ht="19.5" customHeight="1">
      <c r="A78" s="8">
        <v>2</v>
      </c>
      <c r="B78" s="15">
        <v>26211220064</v>
      </c>
      <c r="C78" s="9" t="s">
        <v>1348</v>
      </c>
      <c r="D78" s="10" t="s">
        <v>1346</v>
      </c>
      <c r="E78" s="16" t="s">
        <v>1274</v>
      </c>
      <c r="F78" s="16" t="s">
        <v>1274</v>
      </c>
      <c r="G78" s="11"/>
      <c r="H78" s="12"/>
      <c r="I78" s="12"/>
      <c r="J78" s="12"/>
      <c r="K78" s="148">
        <v>0</v>
      </c>
      <c r="L78" s="149"/>
      <c r="M78" s="150"/>
      <c r="N78" t="s">
        <v>2632</v>
      </c>
    </row>
    <row r="79" spans="1:14" ht="19.5" customHeight="1">
      <c r="A79" s="8">
        <v>3</v>
      </c>
      <c r="B79" s="15">
        <v>26212242089</v>
      </c>
      <c r="C79" s="9" t="s">
        <v>1349</v>
      </c>
      <c r="D79" s="10" t="s">
        <v>1346</v>
      </c>
      <c r="E79" s="16" t="s">
        <v>1269</v>
      </c>
      <c r="F79" s="16" t="s">
        <v>1269</v>
      </c>
      <c r="G79" s="11"/>
      <c r="H79" s="12"/>
      <c r="I79" s="12"/>
      <c r="J79" s="12"/>
      <c r="K79" s="148">
        <v>0</v>
      </c>
      <c r="L79" s="149"/>
      <c r="M79" s="150"/>
      <c r="N79" t="s">
        <v>2632</v>
      </c>
    </row>
    <row r="80" spans="1:14" ht="19.5" customHeight="1">
      <c r="A80" s="8">
        <v>4</v>
      </c>
      <c r="B80" s="15">
        <v>26217226957</v>
      </c>
      <c r="C80" s="9" t="s">
        <v>1350</v>
      </c>
      <c r="D80" s="10" t="s">
        <v>1346</v>
      </c>
      <c r="E80" s="16" t="s">
        <v>1351</v>
      </c>
      <c r="F80" s="16" t="s">
        <v>1351</v>
      </c>
      <c r="G80" s="11"/>
      <c r="H80" s="12"/>
      <c r="I80" s="12"/>
      <c r="J80" s="12"/>
      <c r="K80" s="148">
        <v>0</v>
      </c>
      <c r="L80" s="149"/>
      <c r="M80" s="150"/>
      <c r="N80" t="s">
        <v>2632</v>
      </c>
    </row>
    <row r="81" spans="1:14" ht="19.5" customHeight="1">
      <c r="A81" s="8">
        <v>5</v>
      </c>
      <c r="B81" s="15">
        <v>26218633591</v>
      </c>
      <c r="C81" s="9" t="s">
        <v>1352</v>
      </c>
      <c r="D81" s="10" t="s">
        <v>1346</v>
      </c>
      <c r="E81" s="16" t="s">
        <v>1353</v>
      </c>
      <c r="F81" s="16" t="s">
        <v>1353</v>
      </c>
      <c r="G81" s="11"/>
      <c r="H81" s="12"/>
      <c r="I81" s="12"/>
      <c r="J81" s="12"/>
      <c r="K81" s="148">
        <v>0</v>
      </c>
      <c r="L81" s="149"/>
      <c r="M81" s="150"/>
      <c r="N81" t="s">
        <v>2632</v>
      </c>
    </row>
    <row r="82" spans="1:14" ht="19.5" customHeight="1">
      <c r="A82" s="8">
        <v>6</v>
      </c>
      <c r="B82" s="15">
        <v>26211225710</v>
      </c>
      <c r="C82" s="9" t="s">
        <v>1354</v>
      </c>
      <c r="D82" s="10" t="s">
        <v>1346</v>
      </c>
      <c r="E82" s="16" t="s">
        <v>1274</v>
      </c>
      <c r="F82" s="16" t="s">
        <v>1274</v>
      </c>
      <c r="G82" s="11"/>
      <c r="H82" s="12"/>
      <c r="I82" s="12"/>
      <c r="J82" s="12"/>
      <c r="K82" s="148">
        <v>0</v>
      </c>
      <c r="L82" s="149"/>
      <c r="M82" s="150"/>
      <c r="N82" t="s">
        <v>2632</v>
      </c>
    </row>
    <row r="83" spans="1:14" ht="19.5" customHeight="1">
      <c r="A83" s="8">
        <v>7</v>
      </c>
      <c r="B83" s="15">
        <v>26212100159</v>
      </c>
      <c r="C83" s="9" t="s">
        <v>1309</v>
      </c>
      <c r="D83" s="10" t="s">
        <v>1346</v>
      </c>
      <c r="E83" s="16" t="s">
        <v>1269</v>
      </c>
      <c r="F83" s="16" t="s">
        <v>1269</v>
      </c>
      <c r="G83" s="11"/>
      <c r="H83" s="12"/>
      <c r="I83" s="12"/>
      <c r="J83" s="12"/>
      <c r="K83" s="148">
        <v>0</v>
      </c>
      <c r="L83" s="149"/>
      <c r="M83" s="150"/>
      <c r="N83" t="s">
        <v>2632</v>
      </c>
    </row>
    <row r="84" spans="1:14" ht="19.5" customHeight="1">
      <c r="A84" s="8">
        <v>8</v>
      </c>
      <c r="B84" s="15">
        <v>26212135536</v>
      </c>
      <c r="C84" s="9" t="s">
        <v>1355</v>
      </c>
      <c r="D84" s="10" t="s">
        <v>1346</v>
      </c>
      <c r="E84" s="16" t="s">
        <v>1271</v>
      </c>
      <c r="F84" s="16" t="s">
        <v>1271</v>
      </c>
      <c r="G84" s="11"/>
      <c r="H84" s="12"/>
      <c r="I84" s="12"/>
      <c r="J84" s="12"/>
      <c r="K84" s="148">
        <v>0</v>
      </c>
      <c r="L84" s="149"/>
      <c r="M84" s="150"/>
      <c r="N84" t="s">
        <v>2632</v>
      </c>
    </row>
    <row r="85" spans="1:14" ht="19.5" customHeight="1">
      <c r="A85" s="8">
        <v>9</v>
      </c>
      <c r="B85" s="15">
        <v>26212135731</v>
      </c>
      <c r="C85" s="9" t="s">
        <v>1356</v>
      </c>
      <c r="D85" s="10" t="s">
        <v>1346</v>
      </c>
      <c r="E85" s="16" t="s">
        <v>1271</v>
      </c>
      <c r="F85" s="16" t="s">
        <v>1271</v>
      </c>
      <c r="G85" s="11"/>
      <c r="H85" s="12"/>
      <c r="I85" s="12"/>
      <c r="J85" s="12"/>
      <c r="K85" s="148">
        <v>0</v>
      </c>
      <c r="L85" s="149"/>
      <c r="M85" s="150"/>
      <c r="N85" t="s">
        <v>2632</v>
      </c>
    </row>
    <row r="86" spans="1:14" ht="19.5" customHeight="1">
      <c r="A86" s="8">
        <v>10</v>
      </c>
      <c r="B86" s="15">
        <v>26217220365</v>
      </c>
      <c r="C86" s="9" t="s">
        <v>1352</v>
      </c>
      <c r="D86" s="10" t="s">
        <v>1357</v>
      </c>
      <c r="E86" s="16" t="s">
        <v>1307</v>
      </c>
      <c r="F86" s="16" t="s">
        <v>1307</v>
      </c>
      <c r="G86" s="11"/>
      <c r="H86" s="12"/>
      <c r="I86" s="12"/>
      <c r="J86" s="12"/>
      <c r="K86" s="148">
        <v>0</v>
      </c>
      <c r="L86" s="149"/>
      <c r="M86" s="150"/>
      <c r="N86" t="s">
        <v>2632</v>
      </c>
    </row>
    <row r="87" spans="1:14" ht="19.5" customHeight="1">
      <c r="A87" s="8">
        <v>11</v>
      </c>
      <c r="B87" s="15">
        <v>25216100933</v>
      </c>
      <c r="C87" s="9" t="s">
        <v>1358</v>
      </c>
      <c r="D87" s="10" t="s">
        <v>1359</v>
      </c>
      <c r="E87" s="16" t="s">
        <v>1360</v>
      </c>
      <c r="F87" s="16" t="s">
        <v>1360</v>
      </c>
      <c r="G87" s="11"/>
      <c r="H87" s="12"/>
      <c r="I87" s="12"/>
      <c r="J87" s="12"/>
      <c r="K87" s="148">
        <v>0</v>
      </c>
      <c r="L87" s="149"/>
      <c r="M87" s="150"/>
      <c r="N87" t="s">
        <v>2632</v>
      </c>
    </row>
    <row r="88" spans="1:14" ht="19.5" customHeight="1">
      <c r="A88" s="8">
        <v>12</v>
      </c>
      <c r="B88" s="15">
        <v>26207239562</v>
      </c>
      <c r="C88" s="9" t="s">
        <v>1361</v>
      </c>
      <c r="D88" s="10" t="s">
        <v>1362</v>
      </c>
      <c r="E88" s="16" t="s">
        <v>1307</v>
      </c>
      <c r="F88" s="16" t="s">
        <v>1307</v>
      </c>
      <c r="G88" s="11"/>
      <c r="H88" s="12"/>
      <c r="I88" s="12"/>
      <c r="J88" s="12"/>
      <c r="K88" s="148">
        <v>0</v>
      </c>
      <c r="L88" s="149"/>
      <c r="M88" s="150"/>
      <c r="N88" t="s">
        <v>2632</v>
      </c>
    </row>
    <row r="89" spans="1:14" ht="19.5" customHeight="1">
      <c r="A89" s="8">
        <v>13</v>
      </c>
      <c r="B89" s="15">
        <v>26207134806</v>
      </c>
      <c r="C89" s="9" t="s">
        <v>1363</v>
      </c>
      <c r="D89" s="10" t="s">
        <v>1364</v>
      </c>
      <c r="E89" s="16" t="s">
        <v>1295</v>
      </c>
      <c r="F89" s="16" t="s">
        <v>1295</v>
      </c>
      <c r="G89" s="11"/>
      <c r="H89" s="12"/>
      <c r="I89" s="12"/>
      <c r="J89" s="12"/>
      <c r="K89" s="148">
        <v>0</v>
      </c>
      <c r="L89" s="149"/>
      <c r="M89" s="150"/>
      <c r="N89" t="s">
        <v>2632</v>
      </c>
    </row>
    <row r="90" spans="1:14" ht="19.5" customHeight="1">
      <c r="A90" s="8">
        <v>14</v>
      </c>
      <c r="B90" s="15">
        <v>26207134665</v>
      </c>
      <c r="C90" s="9" t="s">
        <v>1365</v>
      </c>
      <c r="D90" s="10" t="s">
        <v>1366</v>
      </c>
      <c r="E90" s="16" t="s">
        <v>1299</v>
      </c>
      <c r="F90" s="16" t="s">
        <v>1299</v>
      </c>
      <c r="G90" s="11"/>
      <c r="H90" s="12"/>
      <c r="I90" s="12"/>
      <c r="J90" s="12"/>
      <c r="K90" s="148">
        <v>0</v>
      </c>
      <c r="L90" s="149"/>
      <c r="M90" s="150"/>
      <c r="N90" t="s">
        <v>2632</v>
      </c>
    </row>
    <row r="91" spans="1:14" ht="19.5" customHeight="1">
      <c r="A91" s="8">
        <v>15</v>
      </c>
      <c r="B91" s="15">
        <v>26207131450</v>
      </c>
      <c r="C91" s="9" t="s">
        <v>1367</v>
      </c>
      <c r="D91" s="10" t="s">
        <v>1366</v>
      </c>
      <c r="E91" s="16" t="s">
        <v>1269</v>
      </c>
      <c r="F91" s="16" t="s">
        <v>1269</v>
      </c>
      <c r="G91" s="11"/>
      <c r="H91" s="12"/>
      <c r="I91" s="12"/>
      <c r="J91" s="12"/>
      <c r="K91" s="148">
        <v>0</v>
      </c>
      <c r="L91" s="149"/>
      <c r="M91" s="150"/>
      <c r="N91" t="s">
        <v>2632</v>
      </c>
    </row>
    <row r="92" spans="1:14" ht="19.5" customHeight="1">
      <c r="A92" s="8">
        <v>16</v>
      </c>
      <c r="B92" s="15">
        <v>26202130419</v>
      </c>
      <c r="C92" s="9" t="s">
        <v>1368</v>
      </c>
      <c r="D92" s="10" t="s">
        <v>1369</v>
      </c>
      <c r="E92" s="16" t="s">
        <v>1269</v>
      </c>
      <c r="F92" s="16" t="s">
        <v>1269</v>
      </c>
      <c r="G92" s="11"/>
      <c r="H92" s="12"/>
      <c r="I92" s="12"/>
      <c r="J92" s="12"/>
      <c r="K92" s="148">
        <v>0</v>
      </c>
      <c r="L92" s="149"/>
      <c r="M92" s="150"/>
      <c r="N92" t="s">
        <v>2632</v>
      </c>
    </row>
    <row r="93" spans="1:14" ht="19.5" customHeight="1">
      <c r="A93" s="8">
        <v>17</v>
      </c>
      <c r="B93" s="15">
        <v>26202642412</v>
      </c>
      <c r="C93" s="9" t="s">
        <v>1363</v>
      </c>
      <c r="D93" s="10" t="s">
        <v>1369</v>
      </c>
      <c r="E93" s="16" t="s">
        <v>1286</v>
      </c>
      <c r="F93" s="16" t="s">
        <v>1286</v>
      </c>
      <c r="G93" s="11"/>
      <c r="H93" s="12"/>
      <c r="I93" s="12"/>
      <c r="J93" s="12"/>
      <c r="K93" s="148">
        <v>0</v>
      </c>
      <c r="L93" s="149"/>
      <c r="M93" s="150"/>
      <c r="N93" t="s">
        <v>2632</v>
      </c>
    </row>
    <row r="94" spans="1:14" ht="19.5" customHeight="1">
      <c r="A94" s="8">
        <v>18</v>
      </c>
      <c r="B94" s="15">
        <v>26205134897</v>
      </c>
      <c r="C94" s="9" t="s">
        <v>1370</v>
      </c>
      <c r="D94" s="10" t="s">
        <v>1369</v>
      </c>
      <c r="E94" s="16" t="s">
        <v>1297</v>
      </c>
      <c r="F94" s="16" t="s">
        <v>1297</v>
      </c>
      <c r="G94" s="11"/>
      <c r="H94" s="12"/>
      <c r="I94" s="12"/>
      <c r="J94" s="12"/>
      <c r="K94" s="148">
        <v>0</v>
      </c>
      <c r="L94" s="149"/>
      <c r="M94" s="150"/>
      <c r="N94" t="s">
        <v>2632</v>
      </c>
    </row>
    <row r="95" spans="1:14" ht="19.5" customHeight="1">
      <c r="A95" s="8">
        <v>19</v>
      </c>
      <c r="B95" s="15">
        <v>26211135925</v>
      </c>
      <c r="C95" s="9" t="s">
        <v>1371</v>
      </c>
      <c r="D95" s="10" t="s">
        <v>1369</v>
      </c>
      <c r="E95" s="16" t="s">
        <v>1372</v>
      </c>
      <c r="F95" s="16" t="s">
        <v>1372</v>
      </c>
      <c r="G95" s="11"/>
      <c r="H95" s="12"/>
      <c r="I95" s="12"/>
      <c r="J95" s="12"/>
      <c r="K95" s="148">
        <v>0</v>
      </c>
      <c r="L95" s="149"/>
      <c r="M95" s="150"/>
      <c r="N95" t="s">
        <v>2632</v>
      </c>
    </row>
    <row r="96" spans="1:14" ht="19.5" customHeight="1">
      <c r="A96" s="8">
        <v>20</v>
      </c>
      <c r="B96" s="15">
        <v>24214305265</v>
      </c>
      <c r="C96" s="9" t="s">
        <v>1373</v>
      </c>
      <c r="D96" s="10" t="s">
        <v>1369</v>
      </c>
      <c r="E96" s="16" t="s">
        <v>1374</v>
      </c>
      <c r="F96" s="16" t="s">
        <v>1374</v>
      </c>
      <c r="G96" s="11"/>
      <c r="H96" s="12"/>
      <c r="I96" s="12"/>
      <c r="J96" s="12"/>
      <c r="K96" s="148">
        <v>0</v>
      </c>
      <c r="L96" s="149"/>
      <c r="M96" s="150"/>
      <c r="N96" t="s">
        <v>2632</v>
      </c>
    </row>
    <row r="97" spans="1:14" ht="19.5" customHeight="1">
      <c r="A97" s="8">
        <v>21</v>
      </c>
      <c r="B97" s="15">
        <v>26203330979</v>
      </c>
      <c r="C97" s="9" t="s">
        <v>1375</v>
      </c>
      <c r="D97" s="10" t="s">
        <v>1369</v>
      </c>
      <c r="E97" s="16" t="s">
        <v>1293</v>
      </c>
      <c r="F97" s="16" t="s">
        <v>1293</v>
      </c>
      <c r="G97" s="11"/>
      <c r="H97" s="12"/>
      <c r="I97" s="12"/>
      <c r="J97" s="12"/>
      <c r="K97" s="148">
        <v>0</v>
      </c>
      <c r="L97" s="149"/>
      <c r="M97" s="150"/>
      <c r="N97" t="s">
        <v>2632</v>
      </c>
    </row>
    <row r="98" spans="1:14" ht="19.5" customHeight="1">
      <c r="A98" s="8">
        <v>22</v>
      </c>
      <c r="B98" s="15">
        <v>26211135234</v>
      </c>
      <c r="C98" s="9" t="s">
        <v>1376</v>
      </c>
      <c r="D98" s="10" t="s">
        <v>1369</v>
      </c>
      <c r="E98" s="16" t="s">
        <v>1372</v>
      </c>
      <c r="F98" s="16" t="s">
        <v>1372</v>
      </c>
      <c r="G98" s="11"/>
      <c r="H98" s="12"/>
      <c r="I98" s="12"/>
      <c r="J98" s="12"/>
      <c r="K98" s="148">
        <v>0</v>
      </c>
      <c r="L98" s="149"/>
      <c r="M98" s="150"/>
      <c r="N98" t="s">
        <v>2632</v>
      </c>
    </row>
    <row r="99" spans="1:14" ht="19.5" customHeight="1">
      <c r="A99" s="8">
        <v>23</v>
      </c>
      <c r="B99" s="15">
        <v>26217236372</v>
      </c>
      <c r="C99" s="9" t="s">
        <v>1377</v>
      </c>
      <c r="D99" s="10" t="s">
        <v>1369</v>
      </c>
      <c r="E99" s="16" t="s">
        <v>1351</v>
      </c>
      <c r="F99" s="16" t="s">
        <v>1351</v>
      </c>
      <c r="G99" s="11"/>
      <c r="H99" s="12"/>
      <c r="I99" s="12"/>
      <c r="J99" s="12"/>
      <c r="K99" s="148">
        <v>0</v>
      </c>
      <c r="L99" s="149"/>
      <c r="M99" s="150"/>
      <c r="N99" t="s">
        <v>2632</v>
      </c>
    </row>
    <row r="100" spans="1:14" ht="19.5" customHeight="1">
      <c r="A100" s="8">
        <v>24</v>
      </c>
      <c r="B100" s="15">
        <v>25211210341</v>
      </c>
      <c r="C100" s="9" t="s">
        <v>1378</v>
      </c>
      <c r="D100" s="10" t="s">
        <v>1369</v>
      </c>
      <c r="E100" s="16" t="s">
        <v>1311</v>
      </c>
      <c r="F100" s="16" t="s">
        <v>1311</v>
      </c>
      <c r="G100" s="11"/>
      <c r="H100" s="12"/>
      <c r="I100" s="12"/>
      <c r="J100" s="12"/>
      <c r="K100" s="148">
        <v>0</v>
      </c>
      <c r="L100" s="149"/>
      <c r="M100" s="150"/>
      <c r="N100" t="s">
        <v>2632</v>
      </c>
    </row>
    <row r="101" spans="1:14" ht="19.5" customHeight="1">
      <c r="A101" s="8">
        <v>25</v>
      </c>
      <c r="B101" s="15">
        <v>26202632347</v>
      </c>
      <c r="C101" s="9" t="s">
        <v>1379</v>
      </c>
      <c r="D101" s="10" t="s">
        <v>1369</v>
      </c>
      <c r="E101" s="16" t="s">
        <v>1286</v>
      </c>
      <c r="F101" s="16" t="s">
        <v>1286</v>
      </c>
      <c r="G101" s="11"/>
      <c r="H101" s="12"/>
      <c r="I101" s="12"/>
      <c r="J101" s="12"/>
      <c r="K101" s="148">
        <v>0</v>
      </c>
      <c r="L101" s="149"/>
      <c r="M101" s="150"/>
      <c r="N101" t="s">
        <v>2632</v>
      </c>
    </row>
    <row r="102" spans="1:14" ht="19.5" customHeight="1">
      <c r="A102" s="8">
        <v>26</v>
      </c>
      <c r="B102" s="15">
        <v>25202416256</v>
      </c>
      <c r="C102" s="9" t="s">
        <v>1380</v>
      </c>
      <c r="D102" s="10" t="s">
        <v>1381</v>
      </c>
      <c r="E102" s="16" t="s">
        <v>1382</v>
      </c>
      <c r="F102" s="16" t="s">
        <v>1382</v>
      </c>
      <c r="G102" s="11"/>
      <c r="H102" s="12"/>
      <c r="I102" s="12"/>
      <c r="J102" s="12"/>
      <c r="K102" s="148">
        <v>0</v>
      </c>
      <c r="L102" s="149"/>
      <c r="M102" s="150"/>
      <c r="N102" t="s">
        <v>2632</v>
      </c>
    </row>
    <row r="103" spans="1:14">
      <c r="K103" s="147"/>
      <c r="L103" s="147" t="s">
        <v>2633</v>
      </c>
      <c r="M103" s="13" t="s">
        <v>2624</v>
      </c>
    </row>
    <row r="104" spans="1:14" s="1" customFormat="1" ht="14.25" customHeight="1">
      <c r="B104" s="163" t="s">
        <v>7</v>
      </c>
      <c r="C104" s="163"/>
      <c r="D104" s="168" t="s">
        <v>1258</v>
      </c>
      <c r="E104" s="168"/>
      <c r="F104" s="168"/>
      <c r="G104" s="168"/>
      <c r="H104" s="168"/>
      <c r="I104" s="168"/>
      <c r="J104" s="168"/>
      <c r="K104" s="110" t="s">
        <v>2567</v>
      </c>
    </row>
    <row r="105" spans="1:14" s="1" customFormat="1">
      <c r="B105" s="163" t="s">
        <v>8</v>
      </c>
      <c r="C105" s="163"/>
      <c r="D105" s="2" t="s">
        <v>542</v>
      </c>
      <c r="E105" s="164" t="s">
        <v>1261</v>
      </c>
      <c r="F105" s="164"/>
      <c r="G105" s="164"/>
      <c r="H105" s="164"/>
      <c r="I105" s="164"/>
      <c r="J105" s="164"/>
      <c r="K105" s="146"/>
      <c r="L105" s="4"/>
      <c r="M105" s="4"/>
    </row>
    <row r="106" spans="1:14" s="5" customFormat="1" ht="18.75" customHeight="1">
      <c r="B106" s="6" t="s">
        <v>2634</v>
      </c>
      <c r="C106" s="145"/>
      <c r="D106" s="164" t="s">
        <v>1260</v>
      </c>
      <c r="E106" s="164"/>
      <c r="F106" s="164"/>
      <c r="G106" s="164"/>
      <c r="H106" s="164"/>
      <c r="I106" s="164"/>
      <c r="J106" s="164"/>
      <c r="K106" s="3"/>
      <c r="L106" s="3"/>
      <c r="M106" s="3"/>
    </row>
    <row r="107" spans="1:14" s="5" customFormat="1" ht="18.75" customHeight="1">
      <c r="A107" s="165" t="s">
        <v>2635</v>
      </c>
      <c r="B107" s="165"/>
      <c r="C107" s="165"/>
      <c r="D107" s="165"/>
      <c r="E107" s="165"/>
      <c r="F107" s="165"/>
      <c r="G107" s="165"/>
      <c r="H107" s="165"/>
      <c r="I107" s="165"/>
      <c r="J107" s="165"/>
      <c r="K107" s="3"/>
      <c r="L107" s="3"/>
      <c r="M107" s="3"/>
    </row>
    <row r="108" spans="1:14" ht="3.75" customHeight="1"/>
    <row r="109" spans="1:14" ht="15" customHeight="1">
      <c r="A109" s="152" t="s">
        <v>0</v>
      </c>
      <c r="B109" s="151" t="s">
        <v>9</v>
      </c>
      <c r="C109" s="166" t="s">
        <v>3</v>
      </c>
      <c r="D109" s="167" t="s">
        <v>4</v>
      </c>
      <c r="E109" s="151" t="s">
        <v>15</v>
      </c>
      <c r="F109" s="151" t="s">
        <v>16</v>
      </c>
      <c r="G109" s="151" t="s">
        <v>10</v>
      </c>
      <c r="H109" s="151" t="s">
        <v>11</v>
      </c>
      <c r="I109" s="153" t="s">
        <v>6</v>
      </c>
      <c r="J109" s="153"/>
      <c r="K109" s="154" t="s">
        <v>12</v>
      </c>
      <c r="L109" s="155"/>
      <c r="M109" s="156"/>
    </row>
    <row r="110" spans="1:14" ht="27" customHeight="1">
      <c r="A110" s="152"/>
      <c r="B110" s="152"/>
      <c r="C110" s="166"/>
      <c r="D110" s="167"/>
      <c r="E110" s="152"/>
      <c r="F110" s="152"/>
      <c r="G110" s="152"/>
      <c r="H110" s="152"/>
      <c r="I110" s="7" t="s">
        <v>13</v>
      </c>
      <c r="J110" s="7" t="s">
        <v>14</v>
      </c>
      <c r="K110" s="157"/>
      <c r="L110" s="158"/>
      <c r="M110" s="159"/>
    </row>
    <row r="111" spans="1:14" ht="19.5" customHeight="1">
      <c r="A111" s="8">
        <v>1</v>
      </c>
      <c r="B111" s="15">
        <v>26207132535</v>
      </c>
      <c r="C111" s="9" t="s">
        <v>1363</v>
      </c>
      <c r="D111" s="10" t="s">
        <v>1383</v>
      </c>
      <c r="E111" s="16" t="s">
        <v>1299</v>
      </c>
      <c r="F111" s="16" t="s">
        <v>1299</v>
      </c>
      <c r="G111" s="11"/>
      <c r="H111" s="12"/>
      <c r="I111" s="12"/>
      <c r="J111" s="12"/>
      <c r="K111" s="160">
        <v>0</v>
      </c>
      <c r="L111" s="161"/>
      <c r="M111" s="162"/>
      <c r="N111" t="s">
        <v>2636</v>
      </c>
    </row>
    <row r="112" spans="1:14" ht="19.5" customHeight="1">
      <c r="A112" s="8">
        <v>2</v>
      </c>
      <c r="B112" s="15">
        <v>26211200425</v>
      </c>
      <c r="C112" s="9" t="s">
        <v>1272</v>
      </c>
      <c r="D112" s="10" t="s">
        <v>1384</v>
      </c>
      <c r="E112" s="16" t="s">
        <v>1274</v>
      </c>
      <c r="F112" s="16" t="s">
        <v>1274</v>
      </c>
      <c r="G112" s="11"/>
      <c r="H112" s="12"/>
      <c r="I112" s="12"/>
      <c r="J112" s="12"/>
      <c r="K112" s="148">
        <v>0</v>
      </c>
      <c r="L112" s="149"/>
      <c r="M112" s="150"/>
      <c r="N112" t="s">
        <v>2636</v>
      </c>
    </row>
    <row r="113" spans="1:14" ht="19.5" customHeight="1">
      <c r="A113" s="8">
        <v>3</v>
      </c>
      <c r="B113" s="15">
        <v>26217227868</v>
      </c>
      <c r="C113" s="9" t="s">
        <v>1385</v>
      </c>
      <c r="D113" s="10" t="s">
        <v>1384</v>
      </c>
      <c r="E113" s="16" t="s">
        <v>1351</v>
      </c>
      <c r="F113" s="16" t="s">
        <v>1351</v>
      </c>
      <c r="G113" s="11"/>
      <c r="H113" s="12"/>
      <c r="I113" s="12"/>
      <c r="J113" s="12"/>
      <c r="K113" s="148">
        <v>0</v>
      </c>
      <c r="L113" s="149"/>
      <c r="M113" s="150"/>
      <c r="N113" t="s">
        <v>2636</v>
      </c>
    </row>
    <row r="114" spans="1:14" ht="19.5" customHeight="1">
      <c r="A114" s="8">
        <v>4</v>
      </c>
      <c r="B114" s="15">
        <v>25205203739</v>
      </c>
      <c r="C114" s="9" t="s">
        <v>1363</v>
      </c>
      <c r="D114" s="10" t="s">
        <v>1386</v>
      </c>
      <c r="E114" s="16" t="s">
        <v>1387</v>
      </c>
      <c r="F114" s="16" t="s">
        <v>1387</v>
      </c>
      <c r="G114" s="11"/>
      <c r="H114" s="12"/>
      <c r="I114" s="12"/>
      <c r="J114" s="12"/>
      <c r="K114" s="148">
        <v>0</v>
      </c>
      <c r="L114" s="149"/>
      <c r="M114" s="150"/>
      <c r="N114" t="s">
        <v>2636</v>
      </c>
    </row>
    <row r="115" spans="1:14" ht="19.5" customHeight="1">
      <c r="A115" s="8">
        <v>5</v>
      </c>
      <c r="B115" s="15">
        <v>25211410970</v>
      </c>
      <c r="C115" s="9" t="s">
        <v>1388</v>
      </c>
      <c r="D115" s="10" t="s">
        <v>1389</v>
      </c>
      <c r="E115" s="16" t="s">
        <v>1311</v>
      </c>
      <c r="F115" s="16" t="s">
        <v>1311</v>
      </c>
      <c r="G115" s="11"/>
      <c r="H115" s="12"/>
      <c r="I115" s="12"/>
      <c r="J115" s="12"/>
      <c r="K115" s="148">
        <v>0</v>
      </c>
      <c r="L115" s="149"/>
      <c r="M115" s="150"/>
      <c r="N115" t="s">
        <v>2636</v>
      </c>
    </row>
    <row r="116" spans="1:14" ht="19.5" customHeight="1">
      <c r="A116" s="8">
        <v>6</v>
      </c>
      <c r="B116" s="15">
        <v>26211633628</v>
      </c>
      <c r="C116" s="9" t="s">
        <v>1390</v>
      </c>
      <c r="D116" s="10" t="s">
        <v>1389</v>
      </c>
      <c r="E116" s="16" t="s">
        <v>1391</v>
      </c>
      <c r="F116" s="16" t="s">
        <v>1391</v>
      </c>
      <c r="G116" s="11"/>
      <c r="H116" s="12"/>
      <c r="I116" s="12"/>
      <c r="J116" s="12"/>
      <c r="K116" s="148">
        <v>0</v>
      </c>
      <c r="L116" s="149"/>
      <c r="M116" s="150"/>
      <c r="N116" t="s">
        <v>2636</v>
      </c>
    </row>
    <row r="117" spans="1:14" ht="19.5" customHeight="1">
      <c r="A117" s="8">
        <v>7</v>
      </c>
      <c r="B117" s="15">
        <v>26212137418</v>
      </c>
      <c r="C117" s="9" t="s">
        <v>1392</v>
      </c>
      <c r="D117" s="10" t="s">
        <v>1389</v>
      </c>
      <c r="E117" s="16" t="s">
        <v>1271</v>
      </c>
      <c r="F117" s="16" t="s">
        <v>1271</v>
      </c>
      <c r="G117" s="11"/>
      <c r="H117" s="12"/>
      <c r="I117" s="12"/>
      <c r="J117" s="12"/>
      <c r="K117" s="148">
        <v>0</v>
      </c>
      <c r="L117" s="149"/>
      <c r="M117" s="150"/>
      <c r="N117" t="s">
        <v>2636</v>
      </c>
    </row>
    <row r="118" spans="1:14" ht="19.5" customHeight="1">
      <c r="A118" s="8">
        <v>8</v>
      </c>
      <c r="B118" s="15">
        <v>26212533599</v>
      </c>
      <c r="C118" s="9" t="s">
        <v>1393</v>
      </c>
      <c r="D118" s="10" t="s">
        <v>1389</v>
      </c>
      <c r="E118" s="16" t="s">
        <v>1295</v>
      </c>
      <c r="F118" s="16" t="s">
        <v>1295</v>
      </c>
      <c r="G118" s="11"/>
      <c r="H118" s="12"/>
      <c r="I118" s="12"/>
      <c r="J118" s="12"/>
      <c r="K118" s="148">
        <v>0</v>
      </c>
      <c r="L118" s="149"/>
      <c r="M118" s="150"/>
      <c r="N118" t="s">
        <v>2636</v>
      </c>
    </row>
    <row r="119" spans="1:14" ht="19.5" customHeight="1">
      <c r="A119" s="8">
        <v>9</v>
      </c>
      <c r="B119" s="15">
        <v>26212535890</v>
      </c>
      <c r="C119" s="9" t="s">
        <v>1394</v>
      </c>
      <c r="D119" s="10" t="s">
        <v>1389</v>
      </c>
      <c r="E119" s="16" t="s">
        <v>1295</v>
      </c>
      <c r="F119" s="16" t="s">
        <v>1295</v>
      </c>
      <c r="G119" s="11"/>
      <c r="H119" s="12"/>
      <c r="I119" s="12"/>
      <c r="J119" s="12"/>
      <c r="K119" s="148">
        <v>0</v>
      </c>
      <c r="L119" s="149"/>
      <c r="M119" s="150"/>
      <c r="N119" t="s">
        <v>2636</v>
      </c>
    </row>
    <row r="120" spans="1:14" ht="19.5" customHeight="1">
      <c r="A120" s="8">
        <v>10</v>
      </c>
      <c r="B120" s="15">
        <v>26213035189</v>
      </c>
      <c r="C120" s="9" t="s">
        <v>1395</v>
      </c>
      <c r="D120" s="10" t="s">
        <v>1389</v>
      </c>
      <c r="E120" s="16" t="s">
        <v>1333</v>
      </c>
      <c r="F120" s="16" t="s">
        <v>1333</v>
      </c>
      <c r="G120" s="11"/>
      <c r="H120" s="12"/>
      <c r="I120" s="12"/>
      <c r="J120" s="12"/>
      <c r="K120" s="148">
        <v>0</v>
      </c>
      <c r="L120" s="149"/>
      <c r="M120" s="150"/>
      <c r="N120" t="s">
        <v>2636</v>
      </c>
    </row>
    <row r="121" spans="1:14" ht="19.5" customHeight="1">
      <c r="A121" s="8">
        <v>11</v>
      </c>
      <c r="B121" s="15">
        <v>26217100387</v>
      </c>
      <c r="C121" s="9" t="s">
        <v>1396</v>
      </c>
      <c r="D121" s="10" t="s">
        <v>1389</v>
      </c>
      <c r="E121" s="16" t="s">
        <v>1299</v>
      </c>
      <c r="F121" s="16" t="s">
        <v>1299</v>
      </c>
      <c r="G121" s="11"/>
      <c r="H121" s="12"/>
      <c r="I121" s="12"/>
      <c r="J121" s="12"/>
      <c r="K121" s="148">
        <v>0</v>
      </c>
      <c r="L121" s="149"/>
      <c r="M121" s="150"/>
      <c r="N121" t="s">
        <v>2636</v>
      </c>
    </row>
    <row r="122" spans="1:14" ht="19.5" customHeight="1">
      <c r="A122" s="8">
        <v>12</v>
      </c>
      <c r="B122" s="15">
        <v>26217232297</v>
      </c>
      <c r="C122" s="9" t="s">
        <v>1397</v>
      </c>
      <c r="D122" s="10" t="s">
        <v>1389</v>
      </c>
      <c r="E122" s="16" t="s">
        <v>1372</v>
      </c>
      <c r="F122" s="16" t="s">
        <v>1372</v>
      </c>
      <c r="G122" s="11"/>
      <c r="H122" s="12"/>
      <c r="I122" s="12"/>
      <c r="J122" s="12"/>
      <c r="K122" s="148">
        <v>0</v>
      </c>
      <c r="L122" s="149"/>
      <c r="M122" s="150"/>
      <c r="N122" t="s">
        <v>2636</v>
      </c>
    </row>
    <row r="123" spans="1:14" ht="19.5" customHeight="1">
      <c r="A123" s="8">
        <v>13</v>
      </c>
      <c r="B123" s="15">
        <v>26213723529</v>
      </c>
      <c r="C123" s="9" t="s">
        <v>1398</v>
      </c>
      <c r="D123" s="10" t="s">
        <v>1389</v>
      </c>
      <c r="E123" s="16" t="s">
        <v>1304</v>
      </c>
      <c r="F123" s="16" t="s">
        <v>1304</v>
      </c>
      <c r="G123" s="11"/>
      <c r="H123" s="12"/>
      <c r="I123" s="12"/>
      <c r="J123" s="12"/>
      <c r="K123" s="148">
        <v>0</v>
      </c>
      <c r="L123" s="149"/>
      <c r="M123" s="150"/>
      <c r="N123" t="s">
        <v>2636</v>
      </c>
    </row>
    <row r="124" spans="1:14" ht="19.5" customHeight="1">
      <c r="A124" s="8">
        <v>14</v>
      </c>
      <c r="B124" s="15">
        <v>2121416499</v>
      </c>
      <c r="C124" s="9" t="s">
        <v>1399</v>
      </c>
      <c r="D124" s="10" t="s">
        <v>1389</v>
      </c>
      <c r="E124" s="16" t="s">
        <v>1400</v>
      </c>
      <c r="F124" s="16" t="s">
        <v>1400</v>
      </c>
      <c r="G124" s="11"/>
      <c r="H124" s="12"/>
      <c r="I124" s="12"/>
      <c r="J124" s="12"/>
      <c r="K124" s="148">
        <v>0</v>
      </c>
      <c r="L124" s="149"/>
      <c r="M124" s="150"/>
      <c r="N124" t="s">
        <v>2636</v>
      </c>
    </row>
    <row r="125" spans="1:14" ht="19.5" customHeight="1">
      <c r="A125" s="8">
        <v>15</v>
      </c>
      <c r="B125" s="15">
        <v>26211235380</v>
      </c>
      <c r="C125" s="9" t="s">
        <v>1401</v>
      </c>
      <c r="D125" s="10" t="s">
        <v>1389</v>
      </c>
      <c r="E125" s="16" t="s">
        <v>1274</v>
      </c>
      <c r="F125" s="16" t="s">
        <v>1274</v>
      </c>
      <c r="G125" s="11"/>
      <c r="H125" s="12"/>
      <c r="I125" s="12"/>
      <c r="J125" s="12"/>
      <c r="K125" s="148">
        <v>0</v>
      </c>
      <c r="L125" s="149"/>
      <c r="M125" s="150"/>
      <c r="N125" t="s">
        <v>2636</v>
      </c>
    </row>
    <row r="126" spans="1:14" ht="19.5" customHeight="1">
      <c r="A126" s="8">
        <v>16</v>
      </c>
      <c r="B126" s="15">
        <v>26202342024</v>
      </c>
      <c r="C126" s="9" t="s">
        <v>1402</v>
      </c>
      <c r="D126" s="10" t="s">
        <v>1403</v>
      </c>
      <c r="E126" s="16" t="s">
        <v>1404</v>
      </c>
      <c r="F126" s="16" t="s">
        <v>1404</v>
      </c>
      <c r="G126" s="11"/>
      <c r="H126" s="12"/>
      <c r="I126" s="12"/>
      <c r="J126" s="12"/>
      <c r="K126" s="148">
        <v>0</v>
      </c>
      <c r="L126" s="149"/>
      <c r="M126" s="150"/>
      <c r="N126" t="s">
        <v>2636</v>
      </c>
    </row>
    <row r="127" spans="1:14" ht="19.5" customHeight="1">
      <c r="A127" s="8">
        <v>17</v>
      </c>
      <c r="B127" s="15">
        <v>26203700137</v>
      </c>
      <c r="C127" s="9" t="s">
        <v>1405</v>
      </c>
      <c r="D127" s="10" t="s">
        <v>1403</v>
      </c>
      <c r="E127" s="16" t="s">
        <v>1304</v>
      </c>
      <c r="F127" s="16" t="s">
        <v>1304</v>
      </c>
      <c r="G127" s="11"/>
      <c r="H127" s="12"/>
      <c r="I127" s="12"/>
      <c r="J127" s="12"/>
      <c r="K127" s="148">
        <v>0</v>
      </c>
      <c r="L127" s="149"/>
      <c r="M127" s="150"/>
      <c r="N127" t="s">
        <v>2636</v>
      </c>
    </row>
    <row r="128" spans="1:14" ht="19.5" customHeight="1">
      <c r="A128" s="8">
        <v>18</v>
      </c>
      <c r="B128" s="15">
        <v>26205133286</v>
      </c>
      <c r="C128" s="9" t="s">
        <v>1406</v>
      </c>
      <c r="D128" s="10" t="s">
        <v>1403</v>
      </c>
      <c r="E128" s="16" t="s">
        <v>1297</v>
      </c>
      <c r="F128" s="16" t="s">
        <v>1297</v>
      </c>
      <c r="G128" s="11"/>
      <c r="H128" s="12"/>
      <c r="I128" s="12"/>
      <c r="J128" s="12"/>
      <c r="K128" s="148">
        <v>0</v>
      </c>
      <c r="L128" s="149"/>
      <c r="M128" s="150"/>
      <c r="N128" t="s">
        <v>2636</v>
      </c>
    </row>
    <row r="129" spans="1:14" ht="19.5" customHeight="1">
      <c r="A129" s="8">
        <v>19</v>
      </c>
      <c r="B129" s="15">
        <v>26205141536</v>
      </c>
      <c r="C129" s="9" t="s">
        <v>1317</v>
      </c>
      <c r="D129" s="10" t="s">
        <v>1403</v>
      </c>
      <c r="E129" s="16" t="s">
        <v>1297</v>
      </c>
      <c r="F129" s="16" t="s">
        <v>1297</v>
      </c>
      <c r="G129" s="11"/>
      <c r="H129" s="12"/>
      <c r="I129" s="12"/>
      <c r="J129" s="12"/>
      <c r="K129" s="148">
        <v>0</v>
      </c>
      <c r="L129" s="149"/>
      <c r="M129" s="150"/>
      <c r="N129" t="s">
        <v>2636</v>
      </c>
    </row>
    <row r="130" spans="1:14" ht="19.5" customHeight="1">
      <c r="A130" s="8">
        <v>20</v>
      </c>
      <c r="B130" s="15">
        <v>26207126523</v>
      </c>
      <c r="C130" s="9" t="s">
        <v>1407</v>
      </c>
      <c r="D130" s="10" t="s">
        <v>1403</v>
      </c>
      <c r="E130" s="16" t="s">
        <v>1299</v>
      </c>
      <c r="F130" s="16" t="s">
        <v>1299</v>
      </c>
      <c r="G130" s="11"/>
      <c r="H130" s="12"/>
      <c r="I130" s="12"/>
      <c r="J130" s="12"/>
      <c r="K130" s="148">
        <v>0</v>
      </c>
      <c r="L130" s="149"/>
      <c r="M130" s="150"/>
      <c r="N130" t="s">
        <v>2636</v>
      </c>
    </row>
    <row r="131" spans="1:14" ht="19.5" customHeight="1">
      <c r="A131" s="8">
        <v>21</v>
      </c>
      <c r="B131" s="15">
        <v>26202235934</v>
      </c>
      <c r="C131" s="9" t="s">
        <v>1408</v>
      </c>
      <c r="D131" s="10" t="s">
        <v>1403</v>
      </c>
      <c r="E131" s="16" t="s">
        <v>1288</v>
      </c>
      <c r="F131" s="16" t="s">
        <v>1288</v>
      </c>
      <c r="G131" s="11"/>
      <c r="H131" s="12"/>
      <c r="I131" s="12"/>
      <c r="J131" s="12"/>
      <c r="K131" s="148">
        <v>0</v>
      </c>
      <c r="L131" s="149"/>
      <c r="M131" s="150"/>
      <c r="N131" t="s">
        <v>2636</v>
      </c>
    </row>
    <row r="132" spans="1:14" ht="19.5" customHeight="1">
      <c r="A132" s="8">
        <v>22</v>
      </c>
      <c r="B132" s="15">
        <v>26202720110</v>
      </c>
      <c r="C132" s="9" t="s">
        <v>1409</v>
      </c>
      <c r="D132" s="10" t="s">
        <v>1403</v>
      </c>
      <c r="E132" s="16" t="s">
        <v>1410</v>
      </c>
      <c r="F132" s="16" t="s">
        <v>1410</v>
      </c>
      <c r="G132" s="11"/>
      <c r="H132" s="12"/>
      <c r="I132" s="12"/>
      <c r="J132" s="12"/>
      <c r="K132" s="148">
        <v>0</v>
      </c>
      <c r="L132" s="149"/>
      <c r="M132" s="150"/>
      <c r="N132" t="s">
        <v>2636</v>
      </c>
    </row>
    <row r="133" spans="1:14" ht="19.5" customHeight="1">
      <c r="A133" s="8">
        <v>23</v>
      </c>
      <c r="B133" s="15">
        <v>26203842717</v>
      </c>
      <c r="C133" s="9" t="s">
        <v>1411</v>
      </c>
      <c r="D133" s="10" t="s">
        <v>1403</v>
      </c>
      <c r="E133" s="16" t="s">
        <v>1307</v>
      </c>
      <c r="F133" s="16" t="s">
        <v>1307</v>
      </c>
      <c r="G133" s="11"/>
      <c r="H133" s="12"/>
      <c r="I133" s="12"/>
      <c r="J133" s="12"/>
      <c r="K133" s="148">
        <v>0</v>
      </c>
      <c r="L133" s="149"/>
      <c r="M133" s="150"/>
      <c r="N133" t="s">
        <v>2636</v>
      </c>
    </row>
    <row r="134" spans="1:14" ht="19.5" customHeight="1">
      <c r="A134" s="8">
        <v>24</v>
      </c>
      <c r="B134" s="15">
        <v>25207105041</v>
      </c>
      <c r="C134" s="9" t="s">
        <v>1412</v>
      </c>
      <c r="D134" s="10" t="s">
        <v>1413</v>
      </c>
      <c r="E134" s="16" t="s">
        <v>1414</v>
      </c>
      <c r="F134" s="16" t="s">
        <v>1414</v>
      </c>
      <c r="G134" s="11"/>
      <c r="H134" s="12"/>
      <c r="I134" s="12"/>
      <c r="J134" s="12"/>
      <c r="K134" s="148">
        <v>0</v>
      </c>
      <c r="L134" s="149"/>
      <c r="M134" s="150"/>
      <c r="N134" t="s">
        <v>2636</v>
      </c>
    </row>
    <row r="135" spans="1:14" ht="19.5" customHeight="1">
      <c r="A135" s="8">
        <v>25</v>
      </c>
      <c r="B135" s="15">
        <v>26202141539</v>
      </c>
      <c r="C135" s="9" t="s">
        <v>1415</v>
      </c>
      <c r="D135" s="10" t="s">
        <v>1413</v>
      </c>
      <c r="E135" s="16" t="s">
        <v>1271</v>
      </c>
      <c r="F135" s="16" t="s">
        <v>1271</v>
      </c>
      <c r="G135" s="11"/>
      <c r="H135" s="12"/>
      <c r="I135" s="12"/>
      <c r="J135" s="12"/>
      <c r="K135" s="148">
        <v>0</v>
      </c>
      <c r="L135" s="149"/>
      <c r="M135" s="150"/>
      <c r="N135" t="s">
        <v>2636</v>
      </c>
    </row>
    <row r="136" spans="1:14" ht="19.5" customHeight="1">
      <c r="A136" s="8">
        <v>26</v>
      </c>
      <c r="B136" s="15">
        <v>26202435933</v>
      </c>
      <c r="C136" s="9" t="s">
        <v>1416</v>
      </c>
      <c r="D136" s="10" t="s">
        <v>1413</v>
      </c>
      <c r="E136" s="16" t="s">
        <v>1320</v>
      </c>
      <c r="F136" s="16" t="s">
        <v>1320</v>
      </c>
      <c r="G136" s="11"/>
      <c r="H136" s="12"/>
      <c r="I136" s="12"/>
      <c r="J136" s="12"/>
      <c r="K136" s="148">
        <v>0</v>
      </c>
      <c r="L136" s="149"/>
      <c r="M136" s="150"/>
      <c r="N136" t="s">
        <v>2636</v>
      </c>
    </row>
    <row r="137" spans="1:14">
      <c r="K137" s="147"/>
      <c r="L137" s="147" t="s">
        <v>2637</v>
      </c>
      <c r="M137" s="13" t="s">
        <v>2624</v>
      </c>
    </row>
    <row r="138" spans="1:14" s="1" customFormat="1" ht="14.25" customHeight="1">
      <c r="B138" s="163" t="s">
        <v>7</v>
      </c>
      <c r="C138" s="163"/>
      <c r="D138" s="168" t="s">
        <v>1258</v>
      </c>
      <c r="E138" s="168"/>
      <c r="F138" s="168"/>
      <c r="G138" s="168"/>
      <c r="H138" s="168"/>
      <c r="I138" s="168"/>
      <c r="J138" s="168"/>
      <c r="K138" s="110" t="s">
        <v>2568</v>
      </c>
    </row>
    <row r="139" spans="1:14" s="1" customFormat="1">
      <c r="B139" s="163" t="s">
        <v>8</v>
      </c>
      <c r="C139" s="163"/>
      <c r="D139" s="2" t="s">
        <v>543</v>
      </c>
      <c r="E139" s="164" t="s">
        <v>1261</v>
      </c>
      <c r="F139" s="164"/>
      <c r="G139" s="164"/>
      <c r="H139" s="164"/>
      <c r="I139" s="164"/>
      <c r="J139" s="164"/>
      <c r="K139" s="146"/>
      <c r="L139" s="4"/>
      <c r="M139" s="4"/>
    </row>
    <row r="140" spans="1:14" s="5" customFormat="1" ht="18.75" customHeight="1">
      <c r="B140" s="6" t="s">
        <v>2638</v>
      </c>
      <c r="C140" s="145"/>
      <c r="D140" s="164" t="s">
        <v>1260</v>
      </c>
      <c r="E140" s="164"/>
      <c r="F140" s="164"/>
      <c r="G140" s="164"/>
      <c r="H140" s="164"/>
      <c r="I140" s="164"/>
      <c r="J140" s="164"/>
      <c r="K140" s="3"/>
      <c r="L140" s="3"/>
      <c r="M140" s="3"/>
    </row>
    <row r="141" spans="1:14" s="5" customFormat="1" ht="18.75" customHeight="1">
      <c r="A141" s="165" t="s">
        <v>2639</v>
      </c>
      <c r="B141" s="165"/>
      <c r="C141" s="165"/>
      <c r="D141" s="165"/>
      <c r="E141" s="165"/>
      <c r="F141" s="165"/>
      <c r="G141" s="165"/>
      <c r="H141" s="165"/>
      <c r="I141" s="165"/>
      <c r="J141" s="165"/>
      <c r="K141" s="3"/>
      <c r="L141" s="3"/>
      <c r="M141" s="3"/>
    </row>
    <row r="142" spans="1:14" ht="3.75" customHeight="1"/>
    <row r="143" spans="1:14" ht="15" customHeight="1">
      <c r="A143" s="152" t="s">
        <v>0</v>
      </c>
      <c r="B143" s="151" t="s">
        <v>9</v>
      </c>
      <c r="C143" s="166" t="s">
        <v>3</v>
      </c>
      <c r="D143" s="167" t="s">
        <v>4</v>
      </c>
      <c r="E143" s="151" t="s">
        <v>15</v>
      </c>
      <c r="F143" s="151" t="s">
        <v>16</v>
      </c>
      <c r="G143" s="151" t="s">
        <v>10</v>
      </c>
      <c r="H143" s="151" t="s">
        <v>11</v>
      </c>
      <c r="I143" s="153" t="s">
        <v>6</v>
      </c>
      <c r="J143" s="153"/>
      <c r="K143" s="154" t="s">
        <v>12</v>
      </c>
      <c r="L143" s="155"/>
      <c r="M143" s="156"/>
    </row>
    <row r="144" spans="1:14" ht="27" customHeight="1">
      <c r="A144" s="152"/>
      <c r="B144" s="152"/>
      <c r="C144" s="166"/>
      <c r="D144" s="167"/>
      <c r="E144" s="152"/>
      <c r="F144" s="152"/>
      <c r="G144" s="152"/>
      <c r="H144" s="152"/>
      <c r="I144" s="7" t="s">
        <v>13</v>
      </c>
      <c r="J144" s="7" t="s">
        <v>14</v>
      </c>
      <c r="K144" s="157"/>
      <c r="L144" s="158"/>
      <c r="M144" s="159"/>
    </row>
    <row r="145" spans="1:14" ht="19.5" customHeight="1">
      <c r="A145" s="8">
        <v>1</v>
      </c>
      <c r="B145" s="15">
        <v>26202638317</v>
      </c>
      <c r="C145" s="9" t="s">
        <v>1417</v>
      </c>
      <c r="D145" s="10" t="s">
        <v>1413</v>
      </c>
      <c r="E145" s="16" t="s">
        <v>1295</v>
      </c>
      <c r="F145" s="16" t="s">
        <v>1295</v>
      </c>
      <c r="G145" s="11"/>
      <c r="H145" s="12"/>
      <c r="I145" s="12"/>
      <c r="J145" s="12"/>
      <c r="K145" s="160">
        <v>0</v>
      </c>
      <c r="L145" s="161"/>
      <c r="M145" s="162"/>
      <c r="N145" t="s">
        <v>2640</v>
      </c>
    </row>
    <row r="146" spans="1:14" ht="19.5" customHeight="1">
      <c r="A146" s="8">
        <v>2</v>
      </c>
      <c r="B146" s="15">
        <v>26203135967</v>
      </c>
      <c r="C146" s="9" t="s">
        <v>1418</v>
      </c>
      <c r="D146" s="10" t="s">
        <v>1413</v>
      </c>
      <c r="E146" s="16" t="s">
        <v>1271</v>
      </c>
      <c r="F146" s="16" t="s">
        <v>1271</v>
      </c>
      <c r="G146" s="11"/>
      <c r="H146" s="12"/>
      <c r="I146" s="12"/>
      <c r="J146" s="12"/>
      <c r="K146" s="148">
        <v>0</v>
      </c>
      <c r="L146" s="149"/>
      <c r="M146" s="150"/>
      <c r="N146" t="s">
        <v>2640</v>
      </c>
    </row>
    <row r="147" spans="1:14" ht="19.5" customHeight="1">
      <c r="A147" s="8">
        <v>3</v>
      </c>
      <c r="B147" s="15">
        <v>26211442493</v>
      </c>
      <c r="C147" s="9" t="s">
        <v>1419</v>
      </c>
      <c r="D147" s="10" t="s">
        <v>1413</v>
      </c>
      <c r="E147" s="16" t="s">
        <v>1420</v>
      </c>
      <c r="F147" s="16" t="s">
        <v>1420</v>
      </c>
      <c r="G147" s="11"/>
      <c r="H147" s="12"/>
      <c r="I147" s="12"/>
      <c r="J147" s="12"/>
      <c r="K147" s="148">
        <v>0</v>
      </c>
      <c r="L147" s="149"/>
      <c r="M147" s="150"/>
      <c r="N147" t="s">
        <v>2640</v>
      </c>
    </row>
    <row r="148" spans="1:14" ht="19.5" customHeight="1">
      <c r="A148" s="8">
        <v>4</v>
      </c>
      <c r="B148" s="15">
        <v>26213727981</v>
      </c>
      <c r="C148" s="9" t="s">
        <v>1421</v>
      </c>
      <c r="D148" s="10" t="s">
        <v>1413</v>
      </c>
      <c r="E148" s="16" t="s">
        <v>1304</v>
      </c>
      <c r="F148" s="16" t="s">
        <v>1304</v>
      </c>
      <c r="G148" s="11"/>
      <c r="H148" s="12"/>
      <c r="I148" s="12"/>
      <c r="J148" s="12"/>
      <c r="K148" s="148">
        <v>0</v>
      </c>
      <c r="L148" s="149"/>
      <c r="M148" s="150"/>
      <c r="N148" t="s">
        <v>2640</v>
      </c>
    </row>
    <row r="149" spans="1:14" ht="19.5" customHeight="1">
      <c r="A149" s="8">
        <v>5</v>
      </c>
      <c r="B149" s="15">
        <v>24207206174</v>
      </c>
      <c r="C149" s="9" t="s">
        <v>1422</v>
      </c>
      <c r="D149" s="10" t="s">
        <v>1413</v>
      </c>
      <c r="E149" s="16" t="s">
        <v>1423</v>
      </c>
      <c r="F149" s="16" t="s">
        <v>1423</v>
      </c>
      <c r="G149" s="11"/>
      <c r="H149" s="12"/>
      <c r="I149" s="12"/>
      <c r="J149" s="12"/>
      <c r="K149" s="148">
        <v>0</v>
      </c>
      <c r="L149" s="149"/>
      <c r="M149" s="150"/>
      <c r="N149" t="s">
        <v>2640</v>
      </c>
    </row>
    <row r="150" spans="1:14" ht="19.5" customHeight="1">
      <c r="A150" s="8">
        <v>6</v>
      </c>
      <c r="B150" s="15">
        <v>26202135774</v>
      </c>
      <c r="C150" s="9" t="s">
        <v>1424</v>
      </c>
      <c r="D150" s="10" t="s">
        <v>1413</v>
      </c>
      <c r="E150" s="16" t="s">
        <v>1271</v>
      </c>
      <c r="F150" s="16" t="s">
        <v>1271</v>
      </c>
      <c r="G150" s="11"/>
      <c r="H150" s="12"/>
      <c r="I150" s="12"/>
      <c r="J150" s="12"/>
      <c r="K150" s="148">
        <v>0</v>
      </c>
      <c r="L150" s="149"/>
      <c r="M150" s="150"/>
      <c r="N150" t="s">
        <v>2640</v>
      </c>
    </row>
    <row r="151" spans="1:14" ht="19.5" customHeight="1">
      <c r="A151" s="8">
        <v>7</v>
      </c>
      <c r="B151" s="15">
        <v>26202137410</v>
      </c>
      <c r="C151" s="9" t="s">
        <v>1425</v>
      </c>
      <c r="D151" s="10" t="s">
        <v>1413</v>
      </c>
      <c r="E151" s="16" t="s">
        <v>1269</v>
      </c>
      <c r="F151" s="16" t="s">
        <v>1269</v>
      </c>
      <c r="G151" s="11"/>
      <c r="H151" s="12"/>
      <c r="I151" s="12"/>
      <c r="J151" s="12"/>
      <c r="K151" s="148">
        <v>0</v>
      </c>
      <c r="L151" s="149"/>
      <c r="M151" s="150"/>
      <c r="N151" t="s">
        <v>2640</v>
      </c>
    </row>
    <row r="152" spans="1:14" ht="19.5" customHeight="1">
      <c r="A152" s="8">
        <v>8</v>
      </c>
      <c r="B152" s="15">
        <v>26211228138</v>
      </c>
      <c r="C152" s="9" t="s">
        <v>1412</v>
      </c>
      <c r="D152" s="10" t="s">
        <v>1426</v>
      </c>
      <c r="E152" s="16" t="s">
        <v>1274</v>
      </c>
      <c r="F152" s="16" t="s">
        <v>1274</v>
      </c>
      <c r="G152" s="11"/>
      <c r="H152" s="12"/>
      <c r="I152" s="12"/>
      <c r="J152" s="12"/>
      <c r="K152" s="148">
        <v>0</v>
      </c>
      <c r="L152" s="149"/>
      <c r="M152" s="150"/>
      <c r="N152" t="s">
        <v>2640</v>
      </c>
    </row>
    <row r="153" spans="1:14" ht="19.5" customHeight="1">
      <c r="A153" s="8">
        <v>9</v>
      </c>
      <c r="B153" s="15">
        <v>26212100561</v>
      </c>
      <c r="C153" s="9" t="s">
        <v>1427</v>
      </c>
      <c r="D153" s="10" t="s">
        <v>1428</v>
      </c>
      <c r="E153" s="16" t="s">
        <v>1429</v>
      </c>
      <c r="F153" s="16" t="s">
        <v>1429</v>
      </c>
      <c r="G153" s="11"/>
      <c r="H153" s="12"/>
      <c r="I153" s="12"/>
      <c r="J153" s="12"/>
      <c r="K153" s="148">
        <v>0</v>
      </c>
      <c r="L153" s="149"/>
      <c r="M153" s="150"/>
      <c r="N153" t="s">
        <v>2640</v>
      </c>
    </row>
    <row r="154" spans="1:14" ht="19.5" customHeight="1">
      <c r="A154" s="8">
        <v>10</v>
      </c>
      <c r="B154" s="15">
        <v>26204742615</v>
      </c>
      <c r="C154" s="9" t="s">
        <v>1430</v>
      </c>
      <c r="D154" s="10" t="s">
        <v>1431</v>
      </c>
      <c r="E154" s="16" t="s">
        <v>1342</v>
      </c>
      <c r="F154" s="16" t="s">
        <v>1342</v>
      </c>
      <c r="G154" s="11"/>
      <c r="H154" s="12"/>
      <c r="I154" s="12"/>
      <c r="J154" s="12"/>
      <c r="K154" s="148">
        <v>0</v>
      </c>
      <c r="L154" s="149"/>
      <c r="M154" s="150"/>
      <c r="N154" t="s">
        <v>2640</v>
      </c>
    </row>
    <row r="155" spans="1:14" ht="19.5" customHeight="1">
      <c r="A155" s="8">
        <v>11</v>
      </c>
      <c r="B155" s="15">
        <v>26212734043</v>
      </c>
      <c r="C155" s="9" t="s">
        <v>1432</v>
      </c>
      <c r="D155" s="10" t="s">
        <v>1433</v>
      </c>
      <c r="E155" s="16" t="s">
        <v>1410</v>
      </c>
      <c r="F155" s="16" t="s">
        <v>1410</v>
      </c>
      <c r="G155" s="11"/>
      <c r="H155" s="12"/>
      <c r="I155" s="12"/>
      <c r="J155" s="12"/>
      <c r="K155" s="148">
        <v>0</v>
      </c>
      <c r="L155" s="149"/>
      <c r="M155" s="150"/>
      <c r="N155" t="s">
        <v>2640</v>
      </c>
    </row>
    <row r="156" spans="1:14" ht="19.5" customHeight="1">
      <c r="A156" s="8">
        <v>12</v>
      </c>
      <c r="B156" s="15">
        <v>25207102832</v>
      </c>
      <c r="C156" s="9" t="s">
        <v>1434</v>
      </c>
      <c r="D156" s="10" t="s">
        <v>1435</v>
      </c>
      <c r="E156" s="16" t="s">
        <v>1436</v>
      </c>
      <c r="F156" s="16" t="s">
        <v>1436</v>
      </c>
      <c r="G156" s="11"/>
      <c r="H156" s="12"/>
      <c r="I156" s="12"/>
      <c r="J156" s="12"/>
      <c r="K156" s="148">
        <v>0</v>
      </c>
      <c r="L156" s="149"/>
      <c r="M156" s="150"/>
      <c r="N156" t="s">
        <v>2640</v>
      </c>
    </row>
    <row r="157" spans="1:14" ht="19.5" customHeight="1">
      <c r="A157" s="8">
        <v>13</v>
      </c>
      <c r="B157" s="15">
        <v>25207217100</v>
      </c>
      <c r="C157" s="9" t="s">
        <v>1437</v>
      </c>
      <c r="D157" s="10" t="s">
        <v>1435</v>
      </c>
      <c r="E157" s="16" t="s">
        <v>1307</v>
      </c>
      <c r="F157" s="16" t="s">
        <v>1307</v>
      </c>
      <c r="G157" s="11"/>
      <c r="H157" s="12"/>
      <c r="I157" s="12"/>
      <c r="J157" s="12"/>
      <c r="K157" s="148">
        <v>0</v>
      </c>
      <c r="L157" s="149"/>
      <c r="M157" s="150"/>
      <c r="N157" t="s">
        <v>2640</v>
      </c>
    </row>
    <row r="158" spans="1:14" ht="19.5" customHeight="1">
      <c r="A158" s="8">
        <v>14</v>
      </c>
      <c r="B158" s="15">
        <v>26202124821</v>
      </c>
      <c r="C158" s="9" t="s">
        <v>1438</v>
      </c>
      <c r="D158" s="10" t="s">
        <v>1435</v>
      </c>
      <c r="E158" s="16" t="s">
        <v>1288</v>
      </c>
      <c r="F158" s="16" t="s">
        <v>1288</v>
      </c>
      <c r="G158" s="11"/>
      <c r="H158" s="12"/>
      <c r="I158" s="12"/>
      <c r="J158" s="12"/>
      <c r="K158" s="148">
        <v>0</v>
      </c>
      <c r="L158" s="149"/>
      <c r="M158" s="150"/>
      <c r="N158" t="s">
        <v>2640</v>
      </c>
    </row>
    <row r="159" spans="1:14" ht="19.5" customHeight="1">
      <c r="A159" s="8">
        <v>15</v>
      </c>
      <c r="B159" s="15">
        <v>26202136439</v>
      </c>
      <c r="C159" s="9" t="s">
        <v>1439</v>
      </c>
      <c r="D159" s="10" t="s">
        <v>1435</v>
      </c>
      <c r="E159" s="16" t="s">
        <v>1269</v>
      </c>
      <c r="F159" s="16" t="s">
        <v>1269</v>
      </c>
      <c r="G159" s="11"/>
      <c r="H159" s="12"/>
      <c r="I159" s="12"/>
      <c r="J159" s="12"/>
      <c r="K159" s="148">
        <v>0</v>
      </c>
      <c r="L159" s="149"/>
      <c r="M159" s="150"/>
      <c r="N159" t="s">
        <v>2640</v>
      </c>
    </row>
    <row r="160" spans="1:14" ht="19.5" customHeight="1">
      <c r="A160" s="8">
        <v>16</v>
      </c>
      <c r="B160" s="15">
        <v>26202635155</v>
      </c>
      <c r="C160" s="9" t="s">
        <v>1380</v>
      </c>
      <c r="D160" s="10" t="s">
        <v>1435</v>
      </c>
      <c r="E160" s="16" t="s">
        <v>1286</v>
      </c>
      <c r="F160" s="16" t="s">
        <v>1286</v>
      </c>
      <c r="G160" s="11"/>
      <c r="H160" s="12"/>
      <c r="I160" s="12"/>
      <c r="J160" s="12"/>
      <c r="K160" s="148">
        <v>0</v>
      </c>
      <c r="L160" s="149"/>
      <c r="M160" s="150"/>
      <c r="N160" t="s">
        <v>2640</v>
      </c>
    </row>
    <row r="161" spans="1:14" ht="19.5" customHeight="1">
      <c r="A161" s="8">
        <v>17</v>
      </c>
      <c r="B161" s="15">
        <v>26204725617</v>
      </c>
      <c r="C161" s="9" t="s">
        <v>1440</v>
      </c>
      <c r="D161" s="10" t="s">
        <v>1435</v>
      </c>
      <c r="E161" s="16" t="s">
        <v>1342</v>
      </c>
      <c r="F161" s="16" t="s">
        <v>1342</v>
      </c>
      <c r="G161" s="11"/>
      <c r="H161" s="12"/>
      <c r="I161" s="12"/>
      <c r="J161" s="12"/>
      <c r="K161" s="148">
        <v>0</v>
      </c>
      <c r="L161" s="149"/>
      <c r="M161" s="150"/>
      <c r="N161" t="s">
        <v>2640</v>
      </c>
    </row>
    <row r="162" spans="1:14" ht="19.5" customHeight="1">
      <c r="A162" s="8">
        <v>18</v>
      </c>
      <c r="B162" s="15">
        <v>26207142624</v>
      </c>
      <c r="C162" s="9" t="s">
        <v>1441</v>
      </c>
      <c r="D162" s="10" t="s">
        <v>1435</v>
      </c>
      <c r="E162" s="16" t="s">
        <v>1299</v>
      </c>
      <c r="F162" s="16" t="s">
        <v>1299</v>
      </c>
      <c r="G162" s="11"/>
      <c r="H162" s="12"/>
      <c r="I162" s="12"/>
      <c r="J162" s="12"/>
      <c r="K162" s="148">
        <v>0</v>
      </c>
      <c r="L162" s="149"/>
      <c r="M162" s="150"/>
      <c r="N162" t="s">
        <v>2640</v>
      </c>
    </row>
    <row r="163" spans="1:14" ht="19.5" customHeight="1">
      <c r="A163" s="8">
        <v>19</v>
      </c>
      <c r="B163" s="15">
        <v>26207239588</v>
      </c>
      <c r="C163" s="9" t="s">
        <v>1442</v>
      </c>
      <c r="D163" s="10" t="s">
        <v>1435</v>
      </c>
      <c r="E163" s="16" t="s">
        <v>1307</v>
      </c>
      <c r="F163" s="16" t="s">
        <v>1307</v>
      </c>
      <c r="G163" s="11"/>
      <c r="H163" s="12"/>
      <c r="I163" s="12"/>
      <c r="J163" s="12"/>
      <c r="K163" s="148">
        <v>0</v>
      </c>
      <c r="L163" s="149"/>
      <c r="M163" s="150"/>
      <c r="N163" t="s">
        <v>2640</v>
      </c>
    </row>
    <row r="164" spans="1:14" ht="19.5" customHeight="1">
      <c r="A164" s="8">
        <v>20</v>
      </c>
      <c r="B164" s="15">
        <v>26202242011</v>
      </c>
      <c r="C164" s="9" t="s">
        <v>1443</v>
      </c>
      <c r="D164" s="10" t="s">
        <v>1444</v>
      </c>
      <c r="E164" s="16" t="s">
        <v>1269</v>
      </c>
      <c r="F164" s="16" t="s">
        <v>1269</v>
      </c>
      <c r="G164" s="11"/>
      <c r="H164" s="12"/>
      <c r="I164" s="12"/>
      <c r="J164" s="12"/>
      <c r="K164" s="148">
        <v>0</v>
      </c>
      <c r="L164" s="149"/>
      <c r="M164" s="150"/>
      <c r="N164" t="s">
        <v>2640</v>
      </c>
    </row>
    <row r="165" spans="1:14" ht="19.5" customHeight="1">
      <c r="A165" s="8">
        <v>21</v>
      </c>
      <c r="B165" s="15">
        <v>26202224913</v>
      </c>
      <c r="C165" s="9" t="s">
        <v>1445</v>
      </c>
      <c r="D165" s="10" t="s">
        <v>1444</v>
      </c>
      <c r="E165" s="16" t="s">
        <v>1269</v>
      </c>
      <c r="F165" s="16" t="s">
        <v>1269</v>
      </c>
      <c r="G165" s="11"/>
      <c r="H165" s="12"/>
      <c r="I165" s="12"/>
      <c r="J165" s="12"/>
      <c r="K165" s="148">
        <v>0</v>
      </c>
      <c r="L165" s="149"/>
      <c r="M165" s="150"/>
      <c r="N165" t="s">
        <v>2640</v>
      </c>
    </row>
    <row r="166" spans="1:14" ht="19.5" customHeight="1">
      <c r="A166" s="8">
        <v>22</v>
      </c>
      <c r="B166" s="15">
        <v>26201236308</v>
      </c>
      <c r="C166" s="9" t="s">
        <v>1446</v>
      </c>
      <c r="D166" s="10" t="s">
        <v>1447</v>
      </c>
      <c r="E166" s="16" t="s">
        <v>1274</v>
      </c>
      <c r="F166" s="16" t="s">
        <v>1274</v>
      </c>
      <c r="G166" s="11"/>
      <c r="H166" s="12"/>
      <c r="I166" s="12"/>
      <c r="J166" s="12"/>
      <c r="K166" s="148">
        <v>0</v>
      </c>
      <c r="L166" s="149"/>
      <c r="M166" s="150"/>
      <c r="N166" t="s">
        <v>2640</v>
      </c>
    </row>
    <row r="167" spans="1:14" ht="19.5" customHeight="1">
      <c r="A167" s="8">
        <v>23</v>
      </c>
      <c r="B167" s="15">
        <v>26202200676</v>
      </c>
      <c r="C167" s="9" t="s">
        <v>1448</v>
      </c>
      <c r="D167" s="10" t="s">
        <v>1447</v>
      </c>
      <c r="E167" s="16" t="s">
        <v>1314</v>
      </c>
      <c r="F167" s="16" t="s">
        <v>1314</v>
      </c>
      <c r="G167" s="11"/>
      <c r="H167" s="12"/>
      <c r="I167" s="12"/>
      <c r="J167" s="12"/>
      <c r="K167" s="148">
        <v>0</v>
      </c>
      <c r="L167" s="149"/>
      <c r="M167" s="150"/>
      <c r="N167" t="s">
        <v>2640</v>
      </c>
    </row>
    <row r="168" spans="1:14" ht="19.5" customHeight="1">
      <c r="A168" s="8">
        <v>24</v>
      </c>
      <c r="B168" s="15">
        <v>26207100811</v>
      </c>
      <c r="C168" s="9" t="s">
        <v>1446</v>
      </c>
      <c r="D168" s="10" t="s">
        <v>1447</v>
      </c>
      <c r="E168" s="16" t="s">
        <v>1299</v>
      </c>
      <c r="F168" s="16" t="s">
        <v>1299</v>
      </c>
      <c r="G168" s="11"/>
      <c r="H168" s="12"/>
      <c r="I168" s="12"/>
      <c r="J168" s="12"/>
      <c r="K168" s="148">
        <v>0</v>
      </c>
      <c r="L168" s="149"/>
      <c r="M168" s="150"/>
      <c r="N168" t="s">
        <v>2640</v>
      </c>
    </row>
    <row r="169" spans="1:14" ht="19.5" customHeight="1">
      <c r="A169" s="8">
        <v>25</v>
      </c>
      <c r="B169" s="15">
        <v>26212232735</v>
      </c>
      <c r="C169" s="9" t="s">
        <v>1449</v>
      </c>
      <c r="D169" s="10" t="s">
        <v>1447</v>
      </c>
      <c r="E169" s="16" t="s">
        <v>1269</v>
      </c>
      <c r="F169" s="16" t="s">
        <v>1269</v>
      </c>
      <c r="G169" s="11"/>
      <c r="H169" s="12"/>
      <c r="I169" s="12"/>
      <c r="J169" s="12"/>
      <c r="K169" s="148">
        <v>0</v>
      </c>
      <c r="L169" s="149"/>
      <c r="M169" s="150"/>
      <c r="N169" t="s">
        <v>2640</v>
      </c>
    </row>
    <row r="170" spans="1:14" ht="19.5" customHeight="1">
      <c r="A170" s="8">
        <v>26</v>
      </c>
      <c r="B170" s="15">
        <v>25207108775</v>
      </c>
      <c r="C170" s="9" t="s">
        <v>1450</v>
      </c>
      <c r="D170" s="10" t="s">
        <v>1447</v>
      </c>
      <c r="E170" s="16" t="s">
        <v>1451</v>
      </c>
      <c r="F170" s="16" t="s">
        <v>1451</v>
      </c>
      <c r="G170" s="11"/>
      <c r="H170" s="12"/>
      <c r="I170" s="12"/>
      <c r="J170" s="12"/>
      <c r="K170" s="148">
        <v>0</v>
      </c>
      <c r="L170" s="149"/>
      <c r="M170" s="150"/>
      <c r="N170" t="s">
        <v>2640</v>
      </c>
    </row>
    <row r="171" spans="1:14">
      <c r="K171" s="147"/>
      <c r="L171" s="147" t="s">
        <v>2641</v>
      </c>
      <c r="M171" s="13" t="s">
        <v>2624</v>
      </c>
    </row>
    <row r="172" spans="1:14" s="1" customFormat="1" ht="14.25" customHeight="1">
      <c r="B172" s="163" t="s">
        <v>7</v>
      </c>
      <c r="C172" s="163"/>
      <c r="D172" s="168" t="s">
        <v>1258</v>
      </c>
      <c r="E172" s="168"/>
      <c r="F172" s="168"/>
      <c r="G172" s="168"/>
      <c r="H172" s="168"/>
      <c r="I172" s="168"/>
      <c r="J172" s="168"/>
      <c r="K172" s="110" t="s">
        <v>2569</v>
      </c>
    </row>
    <row r="173" spans="1:14" s="1" customFormat="1">
      <c r="B173" s="163" t="s">
        <v>8</v>
      </c>
      <c r="C173" s="163"/>
      <c r="D173" s="2" t="s">
        <v>2642</v>
      </c>
      <c r="E173" s="164" t="s">
        <v>1261</v>
      </c>
      <c r="F173" s="164"/>
      <c r="G173" s="164"/>
      <c r="H173" s="164"/>
      <c r="I173" s="164"/>
      <c r="J173" s="164"/>
      <c r="K173" s="146"/>
      <c r="L173" s="4"/>
      <c r="M173" s="4"/>
    </row>
    <row r="174" spans="1:14" s="5" customFormat="1" ht="18.75" customHeight="1">
      <c r="B174" s="6" t="s">
        <v>2643</v>
      </c>
      <c r="C174" s="145"/>
      <c r="D174" s="164" t="s">
        <v>1260</v>
      </c>
      <c r="E174" s="164"/>
      <c r="F174" s="164"/>
      <c r="G174" s="164"/>
      <c r="H174" s="164"/>
      <c r="I174" s="164"/>
      <c r="J174" s="164"/>
      <c r="K174" s="3"/>
      <c r="L174" s="3"/>
      <c r="M174" s="3"/>
    </row>
    <row r="175" spans="1:14" s="5" customFormat="1" ht="18.75" customHeight="1">
      <c r="A175" s="165" t="s">
        <v>2644</v>
      </c>
      <c r="B175" s="165"/>
      <c r="C175" s="165"/>
      <c r="D175" s="165"/>
      <c r="E175" s="165"/>
      <c r="F175" s="165"/>
      <c r="G175" s="165"/>
      <c r="H175" s="165"/>
      <c r="I175" s="165"/>
      <c r="J175" s="165"/>
      <c r="K175" s="3"/>
      <c r="L175" s="3"/>
      <c r="M175" s="3"/>
    </row>
    <row r="176" spans="1:14" ht="3.75" customHeight="1"/>
    <row r="177" spans="1:14" ht="15" customHeight="1">
      <c r="A177" s="152" t="s">
        <v>0</v>
      </c>
      <c r="B177" s="151" t="s">
        <v>9</v>
      </c>
      <c r="C177" s="166" t="s">
        <v>3</v>
      </c>
      <c r="D177" s="167" t="s">
        <v>4</v>
      </c>
      <c r="E177" s="151" t="s">
        <v>15</v>
      </c>
      <c r="F177" s="151" t="s">
        <v>16</v>
      </c>
      <c r="G177" s="151" t="s">
        <v>10</v>
      </c>
      <c r="H177" s="151" t="s">
        <v>11</v>
      </c>
      <c r="I177" s="153" t="s">
        <v>6</v>
      </c>
      <c r="J177" s="153"/>
      <c r="K177" s="154" t="s">
        <v>12</v>
      </c>
      <c r="L177" s="155"/>
      <c r="M177" s="156"/>
    </row>
    <row r="178" spans="1:14" ht="27" customHeight="1">
      <c r="A178" s="152"/>
      <c r="B178" s="152"/>
      <c r="C178" s="166"/>
      <c r="D178" s="167"/>
      <c r="E178" s="152"/>
      <c r="F178" s="152"/>
      <c r="G178" s="152"/>
      <c r="H178" s="152"/>
      <c r="I178" s="7" t="s">
        <v>13</v>
      </c>
      <c r="J178" s="7" t="s">
        <v>14</v>
      </c>
      <c r="K178" s="157"/>
      <c r="L178" s="158"/>
      <c r="M178" s="159"/>
    </row>
    <row r="179" spans="1:14" ht="19.5" customHeight="1">
      <c r="A179" s="8">
        <v>1</v>
      </c>
      <c r="B179" s="15">
        <v>26217131279</v>
      </c>
      <c r="C179" s="9" t="s">
        <v>1452</v>
      </c>
      <c r="D179" s="10" t="s">
        <v>1453</v>
      </c>
      <c r="E179" s="16" t="s">
        <v>1299</v>
      </c>
      <c r="F179" s="16" t="s">
        <v>1299</v>
      </c>
      <c r="G179" s="11"/>
      <c r="H179" s="12"/>
      <c r="I179" s="12"/>
      <c r="J179" s="12"/>
      <c r="K179" s="160">
        <v>0</v>
      </c>
      <c r="L179" s="161"/>
      <c r="M179" s="162"/>
      <c r="N179" t="s">
        <v>2645</v>
      </c>
    </row>
    <row r="180" spans="1:14" ht="19.5" customHeight="1">
      <c r="A180" s="8">
        <v>2</v>
      </c>
      <c r="B180" s="15">
        <v>25202216592</v>
      </c>
      <c r="C180" s="9" t="s">
        <v>1454</v>
      </c>
      <c r="D180" s="10" t="s">
        <v>1455</v>
      </c>
      <c r="E180" s="16" t="s">
        <v>1456</v>
      </c>
      <c r="F180" s="16" t="s">
        <v>1456</v>
      </c>
      <c r="G180" s="11"/>
      <c r="H180" s="12"/>
      <c r="I180" s="12"/>
      <c r="J180" s="12"/>
      <c r="K180" s="148">
        <v>0</v>
      </c>
      <c r="L180" s="149"/>
      <c r="M180" s="150"/>
      <c r="N180" t="s">
        <v>2645</v>
      </c>
    </row>
    <row r="181" spans="1:14" ht="19.5" customHeight="1">
      <c r="A181" s="8">
        <v>3</v>
      </c>
      <c r="B181" s="15">
        <v>26202120534</v>
      </c>
      <c r="C181" s="9" t="s">
        <v>1457</v>
      </c>
      <c r="D181" s="10" t="s">
        <v>1455</v>
      </c>
      <c r="E181" s="16" t="s">
        <v>1271</v>
      </c>
      <c r="F181" s="16" t="s">
        <v>1271</v>
      </c>
      <c r="G181" s="11"/>
      <c r="H181" s="12"/>
      <c r="I181" s="12"/>
      <c r="J181" s="12"/>
      <c r="K181" s="148">
        <v>0</v>
      </c>
      <c r="L181" s="149"/>
      <c r="M181" s="150"/>
      <c r="N181" t="s">
        <v>2645</v>
      </c>
    </row>
    <row r="182" spans="1:14" ht="19.5" customHeight="1">
      <c r="A182" s="8">
        <v>4</v>
      </c>
      <c r="B182" s="15">
        <v>26202136248</v>
      </c>
      <c r="C182" s="9" t="s">
        <v>1458</v>
      </c>
      <c r="D182" s="10" t="s">
        <v>1455</v>
      </c>
      <c r="E182" s="16" t="s">
        <v>1404</v>
      </c>
      <c r="F182" s="16" t="s">
        <v>1404</v>
      </c>
      <c r="G182" s="11"/>
      <c r="H182" s="12"/>
      <c r="I182" s="12"/>
      <c r="J182" s="12"/>
      <c r="K182" s="148">
        <v>0</v>
      </c>
      <c r="L182" s="149"/>
      <c r="M182" s="150"/>
      <c r="N182" t="s">
        <v>2645</v>
      </c>
    </row>
    <row r="183" spans="1:14" ht="19.5" customHeight="1">
      <c r="A183" s="8">
        <v>5</v>
      </c>
      <c r="B183" s="15">
        <v>26207230560</v>
      </c>
      <c r="C183" s="9" t="s">
        <v>1459</v>
      </c>
      <c r="D183" s="10" t="s">
        <v>1455</v>
      </c>
      <c r="E183" s="16" t="s">
        <v>1351</v>
      </c>
      <c r="F183" s="16" t="s">
        <v>1351</v>
      </c>
      <c r="G183" s="11"/>
      <c r="H183" s="12"/>
      <c r="I183" s="12"/>
      <c r="J183" s="12"/>
      <c r="K183" s="148">
        <v>0</v>
      </c>
      <c r="L183" s="149"/>
      <c r="M183" s="150"/>
      <c r="N183" t="s">
        <v>2645</v>
      </c>
    </row>
    <row r="184" spans="1:14" ht="19.5" customHeight="1">
      <c r="A184" s="8">
        <v>6</v>
      </c>
      <c r="B184" s="15">
        <v>25211204218</v>
      </c>
      <c r="C184" s="9" t="s">
        <v>1460</v>
      </c>
      <c r="D184" s="10" t="s">
        <v>1461</v>
      </c>
      <c r="E184" s="16" t="s">
        <v>1462</v>
      </c>
      <c r="F184" s="16" t="s">
        <v>1462</v>
      </c>
      <c r="G184" s="11"/>
      <c r="H184" s="12"/>
      <c r="I184" s="12"/>
      <c r="J184" s="12"/>
      <c r="K184" s="148">
        <v>0</v>
      </c>
      <c r="L184" s="149"/>
      <c r="M184" s="150"/>
      <c r="N184" t="s">
        <v>2645</v>
      </c>
    </row>
    <row r="185" spans="1:14" ht="19.5" customHeight="1">
      <c r="A185" s="8">
        <v>7</v>
      </c>
      <c r="B185" s="15">
        <v>26211224842</v>
      </c>
      <c r="C185" s="9" t="s">
        <v>1463</v>
      </c>
      <c r="D185" s="10" t="s">
        <v>1461</v>
      </c>
      <c r="E185" s="16" t="s">
        <v>1464</v>
      </c>
      <c r="F185" s="16" t="s">
        <v>1464</v>
      </c>
      <c r="G185" s="11"/>
      <c r="H185" s="12"/>
      <c r="I185" s="12"/>
      <c r="J185" s="12"/>
      <c r="K185" s="148">
        <v>0</v>
      </c>
      <c r="L185" s="149"/>
      <c r="M185" s="150"/>
      <c r="N185" t="s">
        <v>2645</v>
      </c>
    </row>
    <row r="186" spans="1:14" ht="19.5" customHeight="1">
      <c r="A186" s="8">
        <v>8</v>
      </c>
      <c r="B186" s="15">
        <v>26217227549</v>
      </c>
      <c r="C186" s="9" t="s">
        <v>1385</v>
      </c>
      <c r="D186" s="10" t="s">
        <v>1461</v>
      </c>
      <c r="E186" s="16" t="s">
        <v>1307</v>
      </c>
      <c r="F186" s="16" t="s">
        <v>1307</v>
      </c>
      <c r="G186" s="11"/>
      <c r="H186" s="12"/>
      <c r="I186" s="12"/>
      <c r="J186" s="12"/>
      <c r="K186" s="148">
        <v>0</v>
      </c>
      <c r="L186" s="149"/>
      <c r="M186" s="150"/>
      <c r="N186" t="s">
        <v>2645</v>
      </c>
    </row>
    <row r="187" spans="1:14" ht="19.5" customHeight="1">
      <c r="A187" s="8">
        <v>9</v>
      </c>
      <c r="B187" s="15">
        <v>25211210067</v>
      </c>
      <c r="C187" s="9" t="s">
        <v>1465</v>
      </c>
      <c r="D187" s="10" t="s">
        <v>1461</v>
      </c>
      <c r="E187" s="16" t="s">
        <v>1311</v>
      </c>
      <c r="F187" s="16" t="s">
        <v>1311</v>
      </c>
      <c r="G187" s="11"/>
      <c r="H187" s="12"/>
      <c r="I187" s="12"/>
      <c r="J187" s="12"/>
      <c r="K187" s="148">
        <v>0</v>
      </c>
      <c r="L187" s="149"/>
      <c r="M187" s="150"/>
      <c r="N187" t="s">
        <v>2645</v>
      </c>
    </row>
    <row r="188" spans="1:14" ht="19.5" customHeight="1">
      <c r="A188" s="8">
        <v>10</v>
      </c>
      <c r="B188" s="15">
        <v>26211230958</v>
      </c>
      <c r="C188" s="9" t="s">
        <v>1466</v>
      </c>
      <c r="D188" s="10" t="s">
        <v>1467</v>
      </c>
      <c r="E188" s="16" t="s">
        <v>1274</v>
      </c>
      <c r="F188" s="16" t="s">
        <v>1274</v>
      </c>
      <c r="G188" s="11"/>
      <c r="H188" s="12"/>
      <c r="I188" s="12"/>
      <c r="J188" s="12"/>
      <c r="K188" s="148">
        <v>0</v>
      </c>
      <c r="L188" s="149"/>
      <c r="M188" s="150"/>
      <c r="N188" t="s">
        <v>2645</v>
      </c>
    </row>
    <row r="189" spans="1:14" ht="19.5" customHeight="1">
      <c r="A189" s="8">
        <v>11</v>
      </c>
      <c r="B189" s="15">
        <v>26211232078</v>
      </c>
      <c r="C189" s="9" t="s">
        <v>1468</v>
      </c>
      <c r="D189" s="10" t="s">
        <v>1467</v>
      </c>
      <c r="E189" s="16" t="s">
        <v>1469</v>
      </c>
      <c r="F189" s="16" t="s">
        <v>1469</v>
      </c>
      <c r="G189" s="11"/>
      <c r="H189" s="12"/>
      <c r="I189" s="12"/>
      <c r="J189" s="12"/>
      <c r="K189" s="148">
        <v>0</v>
      </c>
      <c r="L189" s="149"/>
      <c r="M189" s="150"/>
      <c r="N189" t="s">
        <v>2645</v>
      </c>
    </row>
    <row r="190" spans="1:14" ht="19.5" customHeight="1">
      <c r="A190" s="8">
        <v>12</v>
      </c>
      <c r="B190" s="15">
        <v>26213724840</v>
      </c>
      <c r="C190" s="9" t="s">
        <v>1470</v>
      </c>
      <c r="D190" s="10" t="s">
        <v>1467</v>
      </c>
      <c r="E190" s="16" t="s">
        <v>1304</v>
      </c>
      <c r="F190" s="16" t="s">
        <v>1304</v>
      </c>
      <c r="G190" s="11"/>
      <c r="H190" s="12"/>
      <c r="I190" s="12"/>
      <c r="J190" s="12"/>
      <c r="K190" s="148">
        <v>0</v>
      </c>
      <c r="L190" s="149"/>
      <c r="M190" s="150"/>
      <c r="N190" t="s">
        <v>2645</v>
      </c>
    </row>
    <row r="191" spans="1:14" ht="19.5" customHeight="1">
      <c r="A191" s="8">
        <v>13</v>
      </c>
      <c r="B191" s="15">
        <v>25211217313</v>
      </c>
      <c r="C191" s="9" t="s">
        <v>1471</v>
      </c>
      <c r="D191" s="10" t="s">
        <v>1467</v>
      </c>
      <c r="E191" s="16" t="s">
        <v>1311</v>
      </c>
      <c r="F191" s="16" t="s">
        <v>1311</v>
      </c>
      <c r="G191" s="11"/>
      <c r="H191" s="12"/>
      <c r="I191" s="12"/>
      <c r="J191" s="12"/>
      <c r="K191" s="148">
        <v>0</v>
      </c>
      <c r="L191" s="149"/>
      <c r="M191" s="150"/>
      <c r="N191" t="s">
        <v>2645</v>
      </c>
    </row>
    <row r="192" spans="1:14" ht="19.5" customHeight="1">
      <c r="A192" s="8">
        <v>14</v>
      </c>
      <c r="B192" s="15">
        <v>25214310180</v>
      </c>
      <c r="C192" s="9" t="s">
        <v>1419</v>
      </c>
      <c r="D192" s="10" t="s">
        <v>1467</v>
      </c>
      <c r="E192" s="16" t="s">
        <v>1331</v>
      </c>
      <c r="F192" s="16" t="s">
        <v>1331</v>
      </c>
      <c r="G192" s="11"/>
      <c r="H192" s="12"/>
      <c r="I192" s="12"/>
      <c r="J192" s="12"/>
      <c r="K192" s="148">
        <v>0</v>
      </c>
      <c r="L192" s="149"/>
      <c r="M192" s="150"/>
      <c r="N192" t="s">
        <v>2645</v>
      </c>
    </row>
    <row r="193" spans="1:14" ht="19.5" customHeight="1">
      <c r="A193" s="8">
        <v>15</v>
      </c>
      <c r="B193" s="15">
        <v>26212134501</v>
      </c>
      <c r="C193" s="9" t="s">
        <v>1472</v>
      </c>
      <c r="D193" s="10" t="s">
        <v>1467</v>
      </c>
      <c r="E193" s="16" t="s">
        <v>1288</v>
      </c>
      <c r="F193" s="16" t="s">
        <v>1288</v>
      </c>
      <c r="G193" s="11"/>
      <c r="H193" s="12"/>
      <c r="I193" s="12"/>
      <c r="J193" s="12"/>
      <c r="K193" s="148">
        <v>0</v>
      </c>
      <c r="L193" s="149"/>
      <c r="M193" s="150"/>
      <c r="N193" t="s">
        <v>2645</v>
      </c>
    </row>
    <row r="194" spans="1:14" ht="19.5" customHeight="1">
      <c r="A194" s="8">
        <v>16</v>
      </c>
      <c r="B194" s="15">
        <v>25207109497</v>
      </c>
      <c r="C194" s="9" t="s">
        <v>1473</v>
      </c>
      <c r="D194" s="10" t="s">
        <v>1474</v>
      </c>
      <c r="E194" s="16" t="s">
        <v>1414</v>
      </c>
      <c r="F194" s="16" t="s">
        <v>1414</v>
      </c>
      <c r="G194" s="11"/>
      <c r="H194" s="12"/>
      <c r="I194" s="12"/>
      <c r="J194" s="12"/>
      <c r="K194" s="148">
        <v>0</v>
      </c>
      <c r="L194" s="149"/>
      <c r="M194" s="150"/>
      <c r="N194" t="s">
        <v>2645</v>
      </c>
    </row>
    <row r="195" spans="1:14" ht="19.5" customHeight="1">
      <c r="A195" s="8">
        <v>17</v>
      </c>
      <c r="B195" s="15">
        <v>26202100630</v>
      </c>
      <c r="C195" s="9" t="s">
        <v>1475</v>
      </c>
      <c r="D195" s="10" t="s">
        <v>1474</v>
      </c>
      <c r="E195" s="16" t="s">
        <v>1288</v>
      </c>
      <c r="F195" s="16" t="s">
        <v>1288</v>
      </c>
      <c r="G195" s="11"/>
      <c r="H195" s="12"/>
      <c r="I195" s="12"/>
      <c r="J195" s="12"/>
      <c r="K195" s="148">
        <v>0</v>
      </c>
      <c r="L195" s="149"/>
      <c r="M195" s="150"/>
      <c r="N195" t="s">
        <v>2645</v>
      </c>
    </row>
    <row r="196" spans="1:14" ht="19.5" customHeight="1">
      <c r="A196" s="8">
        <v>18</v>
      </c>
      <c r="B196" s="15">
        <v>26202233593</v>
      </c>
      <c r="C196" s="9" t="s">
        <v>1446</v>
      </c>
      <c r="D196" s="10" t="s">
        <v>1474</v>
      </c>
      <c r="E196" s="16" t="s">
        <v>1269</v>
      </c>
      <c r="F196" s="16" t="s">
        <v>1269</v>
      </c>
      <c r="G196" s="11"/>
      <c r="H196" s="12"/>
      <c r="I196" s="12"/>
      <c r="J196" s="12"/>
      <c r="K196" s="148">
        <v>0</v>
      </c>
      <c r="L196" s="149"/>
      <c r="M196" s="150"/>
      <c r="N196" t="s">
        <v>2645</v>
      </c>
    </row>
    <row r="197" spans="1:14" ht="19.5" customHeight="1">
      <c r="A197" s="8">
        <v>19</v>
      </c>
      <c r="B197" s="15">
        <v>26202234984</v>
      </c>
      <c r="C197" s="9" t="s">
        <v>1438</v>
      </c>
      <c r="D197" s="10" t="s">
        <v>1474</v>
      </c>
      <c r="E197" s="16" t="s">
        <v>1269</v>
      </c>
      <c r="F197" s="16" t="s">
        <v>1269</v>
      </c>
      <c r="G197" s="11"/>
      <c r="H197" s="12"/>
      <c r="I197" s="12"/>
      <c r="J197" s="12"/>
      <c r="K197" s="148">
        <v>0</v>
      </c>
      <c r="L197" s="149"/>
      <c r="M197" s="150"/>
      <c r="N197" t="s">
        <v>2645</v>
      </c>
    </row>
    <row r="198" spans="1:14" ht="19.5" customHeight="1">
      <c r="A198" s="8">
        <v>20</v>
      </c>
      <c r="B198" s="15">
        <v>26202429335</v>
      </c>
      <c r="C198" s="9" t="s">
        <v>1473</v>
      </c>
      <c r="D198" s="10" t="s">
        <v>1474</v>
      </c>
      <c r="E198" s="16" t="s">
        <v>1320</v>
      </c>
      <c r="F198" s="16" t="s">
        <v>1320</v>
      </c>
      <c r="G198" s="11"/>
      <c r="H198" s="12"/>
      <c r="I198" s="12"/>
      <c r="J198" s="12"/>
      <c r="K198" s="148">
        <v>0</v>
      </c>
      <c r="L198" s="149"/>
      <c r="M198" s="150"/>
      <c r="N198" t="s">
        <v>2645</v>
      </c>
    </row>
    <row r="199" spans="1:14" ht="19.5" customHeight="1">
      <c r="A199" s="8">
        <v>21</v>
      </c>
      <c r="B199" s="15">
        <v>26202641690</v>
      </c>
      <c r="C199" s="9" t="s">
        <v>1476</v>
      </c>
      <c r="D199" s="10" t="s">
        <v>1474</v>
      </c>
      <c r="E199" s="16" t="s">
        <v>1286</v>
      </c>
      <c r="F199" s="16" t="s">
        <v>1286</v>
      </c>
      <c r="G199" s="11"/>
      <c r="H199" s="12"/>
      <c r="I199" s="12"/>
      <c r="J199" s="12"/>
      <c r="K199" s="148">
        <v>0</v>
      </c>
      <c r="L199" s="149"/>
      <c r="M199" s="150"/>
      <c r="N199" t="s">
        <v>2645</v>
      </c>
    </row>
    <row r="200" spans="1:14" ht="19.5" customHeight="1">
      <c r="A200" s="8">
        <v>22</v>
      </c>
      <c r="B200" s="15">
        <v>26203822942</v>
      </c>
      <c r="C200" s="9" t="s">
        <v>1473</v>
      </c>
      <c r="D200" s="10" t="s">
        <v>1474</v>
      </c>
      <c r="E200" s="16" t="s">
        <v>1271</v>
      </c>
      <c r="F200" s="16" t="s">
        <v>1271</v>
      </c>
      <c r="G200" s="11"/>
      <c r="H200" s="12"/>
      <c r="I200" s="12"/>
      <c r="J200" s="12"/>
      <c r="K200" s="148">
        <v>0</v>
      </c>
      <c r="L200" s="149"/>
      <c r="M200" s="150"/>
      <c r="N200" t="s">
        <v>2645</v>
      </c>
    </row>
    <row r="201" spans="1:14" ht="19.5" customHeight="1">
      <c r="A201" s="8">
        <v>23</v>
      </c>
      <c r="B201" s="15">
        <v>26207120384</v>
      </c>
      <c r="C201" s="9" t="s">
        <v>1441</v>
      </c>
      <c r="D201" s="10" t="s">
        <v>1474</v>
      </c>
      <c r="E201" s="16" t="s">
        <v>1299</v>
      </c>
      <c r="F201" s="16" t="s">
        <v>1299</v>
      </c>
      <c r="G201" s="11"/>
      <c r="H201" s="12"/>
      <c r="I201" s="12"/>
      <c r="J201" s="12"/>
      <c r="K201" s="148">
        <v>0</v>
      </c>
      <c r="L201" s="149"/>
      <c r="M201" s="150"/>
      <c r="N201" t="s">
        <v>2645</v>
      </c>
    </row>
    <row r="202" spans="1:14" ht="19.5" customHeight="1">
      <c r="A202" s="8">
        <v>24</v>
      </c>
      <c r="B202" s="15">
        <v>26207123792</v>
      </c>
      <c r="C202" s="9" t="s">
        <v>1477</v>
      </c>
      <c r="D202" s="10" t="s">
        <v>1474</v>
      </c>
      <c r="E202" s="16" t="s">
        <v>1295</v>
      </c>
      <c r="F202" s="16" t="s">
        <v>1295</v>
      </c>
      <c r="G202" s="11"/>
      <c r="H202" s="12"/>
      <c r="I202" s="12"/>
      <c r="J202" s="12"/>
      <c r="K202" s="148">
        <v>0</v>
      </c>
      <c r="L202" s="149"/>
      <c r="M202" s="150"/>
      <c r="N202" t="s">
        <v>2645</v>
      </c>
    </row>
    <row r="203" spans="1:14" ht="19.5" customHeight="1">
      <c r="A203" s="8">
        <v>25</v>
      </c>
      <c r="B203" s="15">
        <v>26207133163</v>
      </c>
      <c r="C203" s="9" t="s">
        <v>1478</v>
      </c>
      <c r="D203" s="10" t="s">
        <v>1474</v>
      </c>
      <c r="E203" s="16" t="s">
        <v>1479</v>
      </c>
      <c r="F203" s="16" t="s">
        <v>1479</v>
      </c>
      <c r="G203" s="11"/>
      <c r="H203" s="12"/>
      <c r="I203" s="12"/>
      <c r="J203" s="12"/>
      <c r="K203" s="148">
        <v>0</v>
      </c>
      <c r="L203" s="149"/>
      <c r="M203" s="150"/>
      <c r="N203" t="s">
        <v>2645</v>
      </c>
    </row>
    <row r="204" spans="1:14" ht="19.5" customHeight="1">
      <c r="A204" s="8">
        <v>26</v>
      </c>
      <c r="B204" s="15">
        <v>26207135390</v>
      </c>
      <c r="C204" s="9" t="s">
        <v>1480</v>
      </c>
      <c r="D204" s="10" t="s">
        <v>1474</v>
      </c>
      <c r="E204" s="16" t="s">
        <v>1320</v>
      </c>
      <c r="F204" s="16" t="s">
        <v>1320</v>
      </c>
      <c r="G204" s="11"/>
      <c r="H204" s="12"/>
      <c r="I204" s="12"/>
      <c r="J204" s="12"/>
      <c r="K204" s="148">
        <v>0</v>
      </c>
      <c r="L204" s="149"/>
      <c r="M204" s="150"/>
      <c r="N204" t="s">
        <v>2645</v>
      </c>
    </row>
    <row r="205" spans="1:14">
      <c r="K205" s="147"/>
      <c r="L205" s="147" t="s">
        <v>2646</v>
      </c>
      <c r="M205" s="13" t="s">
        <v>2624</v>
      </c>
    </row>
    <row r="206" spans="1:14" s="1" customFormat="1" ht="14.25" customHeight="1">
      <c r="B206" s="163" t="s">
        <v>7</v>
      </c>
      <c r="C206" s="163"/>
      <c r="D206" s="168" t="s">
        <v>1258</v>
      </c>
      <c r="E206" s="168"/>
      <c r="F206" s="168"/>
      <c r="G206" s="168"/>
      <c r="H206" s="168"/>
      <c r="I206" s="168"/>
      <c r="J206" s="168"/>
      <c r="K206" s="110" t="s">
        <v>2570</v>
      </c>
    </row>
    <row r="207" spans="1:14" s="1" customFormat="1">
      <c r="B207" s="163" t="s">
        <v>8</v>
      </c>
      <c r="C207" s="163"/>
      <c r="D207" s="2" t="s">
        <v>2647</v>
      </c>
      <c r="E207" s="164" t="s">
        <v>1261</v>
      </c>
      <c r="F207" s="164"/>
      <c r="G207" s="164"/>
      <c r="H207" s="164"/>
      <c r="I207" s="164"/>
      <c r="J207" s="164"/>
      <c r="K207" s="146"/>
      <c r="L207" s="4"/>
      <c r="M207" s="4"/>
    </row>
    <row r="208" spans="1:14" s="5" customFormat="1" ht="18.75" customHeight="1">
      <c r="B208" s="6" t="s">
        <v>2648</v>
      </c>
      <c r="C208" s="145"/>
      <c r="D208" s="164" t="s">
        <v>1260</v>
      </c>
      <c r="E208" s="164"/>
      <c r="F208" s="164"/>
      <c r="G208" s="164"/>
      <c r="H208" s="164"/>
      <c r="I208" s="164"/>
      <c r="J208" s="164"/>
      <c r="K208" s="3"/>
      <c r="L208" s="3"/>
      <c r="M208" s="3"/>
    </row>
    <row r="209" spans="1:14" s="5" customFormat="1" ht="18.75" customHeight="1">
      <c r="A209" s="165" t="s">
        <v>2649</v>
      </c>
      <c r="B209" s="165"/>
      <c r="C209" s="165"/>
      <c r="D209" s="165"/>
      <c r="E209" s="165"/>
      <c r="F209" s="165"/>
      <c r="G209" s="165"/>
      <c r="H209" s="165"/>
      <c r="I209" s="165"/>
      <c r="J209" s="165"/>
      <c r="K209" s="3"/>
      <c r="L209" s="3"/>
      <c r="M209" s="3"/>
    </row>
    <row r="210" spans="1:14" ht="3.75" customHeight="1"/>
    <row r="211" spans="1:14" ht="15" customHeight="1">
      <c r="A211" s="152" t="s">
        <v>0</v>
      </c>
      <c r="B211" s="151" t="s">
        <v>9</v>
      </c>
      <c r="C211" s="166" t="s">
        <v>3</v>
      </c>
      <c r="D211" s="167" t="s">
        <v>4</v>
      </c>
      <c r="E211" s="151" t="s">
        <v>15</v>
      </c>
      <c r="F211" s="151" t="s">
        <v>16</v>
      </c>
      <c r="G211" s="151" t="s">
        <v>10</v>
      </c>
      <c r="H211" s="151" t="s">
        <v>11</v>
      </c>
      <c r="I211" s="153" t="s">
        <v>6</v>
      </c>
      <c r="J211" s="153"/>
      <c r="K211" s="154" t="s">
        <v>12</v>
      </c>
      <c r="L211" s="155"/>
      <c r="M211" s="156"/>
    </row>
    <row r="212" spans="1:14" ht="27" customHeight="1">
      <c r="A212" s="152"/>
      <c r="B212" s="152"/>
      <c r="C212" s="166"/>
      <c r="D212" s="167"/>
      <c r="E212" s="152"/>
      <c r="F212" s="152"/>
      <c r="G212" s="152"/>
      <c r="H212" s="152"/>
      <c r="I212" s="7" t="s">
        <v>13</v>
      </c>
      <c r="J212" s="7" t="s">
        <v>14</v>
      </c>
      <c r="K212" s="157"/>
      <c r="L212" s="158"/>
      <c r="M212" s="159"/>
    </row>
    <row r="213" spans="1:14" ht="19.5" customHeight="1">
      <c r="A213" s="8">
        <v>1</v>
      </c>
      <c r="B213" s="15">
        <v>25207211184</v>
      </c>
      <c r="C213" s="9" t="s">
        <v>1481</v>
      </c>
      <c r="D213" s="10" t="s">
        <v>1474</v>
      </c>
      <c r="E213" s="16" t="s">
        <v>1482</v>
      </c>
      <c r="F213" s="16" t="s">
        <v>1482</v>
      </c>
      <c r="G213" s="11"/>
      <c r="H213" s="12"/>
      <c r="I213" s="12"/>
      <c r="J213" s="12"/>
      <c r="K213" s="160">
        <v>0</v>
      </c>
      <c r="L213" s="161"/>
      <c r="M213" s="162"/>
      <c r="N213" t="s">
        <v>2650</v>
      </c>
    </row>
    <row r="214" spans="1:14" ht="19.5" customHeight="1">
      <c r="A214" s="8">
        <v>2</v>
      </c>
      <c r="B214" s="15">
        <v>26211233669</v>
      </c>
      <c r="C214" s="9" t="s">
        <v>1483</v>
      </c>
      <c r="D214" s="10" t="s">
        <v>1484</v>
      </c>
      <c r="E214" s="16" t="s">
        <v>1464</v>
      </c>
      <c r="F214" s="16" t="s">
        <v>1464</v>
      </c>
      <c r="G214" s="11"/>
      <c r="H214" s="12"/>
      <c r="I214" s="12"/>
      <c r="J214" s="12"/>
      <c r="K214" s="148">
        <v>0</v>
      </c>
      <c r="L214" s="149"/>
      <c r="M214" s="150"/>
      <c r="N214" t="s">
        <v>2650</v>
      </c>
    </row>
    <row r="215" spans="1:14" ht="19.5" customHeight="1">
      <c r="A215" s="8">
        <v>3</v>
      </c>
      <c r="B215" s="15">
        <v>26202136184</v>
      </c>
      <c r="C215" s="9" t="s">
        <v>1485</v>
      </c>
      <c r="D215" s="10" t="s">
        <v>1486</v>
      </c>
      <c r="E215" s="16" t="s">
        <v>1271</v>
      </c>
      <c r="F215" s="16" t="s">
        <v>1271</v>
      </c>
      <c r="G215" s="11"/>
      <c r="H215" s="12"/>
      <c r="I215" s="12"/>
      <c r="J215" s="12"/>
      <c r="K215" s="148">
        <v>0</v>
      </c>
      <c r="L215" s="149"/>
      <c r="M215" s="150"/>
      <c r="N215" t="s">
        <v>2650</v>
      </c>
    </row>
    <row r="216" spans="1:14" ht="19.5" customHeight="1">
      <c r="A216" s="8">
        <v>4</v>
      </c>
      <c r="B216" s="15">
        <v>26203832876</v>
      </c>
      <c r="C216" s="9" t="s">
        <v>1487</v>
      </c>
      <c r="D216" s="10" t="s">
        <v>1486</v>
      </c>
      <c r="E216" s="16" t="s">
        <v>1291</v>
      </c>
      <c r="F216" s="16" t="s">
        <v>1291</v>
      </c>
      <c r="G216" s="11"/>
      <c r="H216" s="12"/>
      <c r="I216" s="12"/>
      <c r="J216" s="12"/>
      <c r="K216" s="148">
        <v>0</v>
      </c>
      <c r="L216" s="149"/>
      <c r="M216" s="150"/>
      <c r="N216" t="s">
        <v>2650</v>
      </c>
    </row>
    <row r="217" spans="1:14" ht="19.5" customHeight="1">
      <c r="A217" s="8">
        <v>5</v>
      </c>
      <c r="B217" s="15">
        <v>26202542459</v>
      </c>
      <c r="C217" s="9" t="s">
        <v>1488</v>
      </c>
      <c r="D217" s="10" t="s">
        <v>1486</v>
      </c>
      <c r="E217" s="16" t="s">
        <v>1295</v>
      </c>
      <c r="F217" s="16" t="s">
        <v>1295</v>
      </c>
      <c r="G217" s="11"/>
      <c r="H217" s="12"/>
      <c r="I217" s="12"/>
      <c r="J217" s="12"/>
      <c r="K217" s="148">
        <v>0</v>
      </c>
      <c r="L217" s="149"/>
      <c r="M217" s="150"/>
      <c r="N217" t="s">
        <v>2650</v>
      </c>
    </row>
    <row r="218" spans="1:14" ht="19.5" customHeight="1">
      <c r="A218" s="8">
        <v>6</v>
      </c>
      <c r="B218" s="15">
        <v>26211238724</v>
      </c>
      <c r="C218" s="9" t="s">
        <v>1489</v>
      </c>
      <c r="D218" s="10" t="s">
        <v>1486</v>
      </c>
      <c r="E218" s="16" t="s">
        <v>1274</v>
      </c>
      <c r="F218" s="16" t="s">
        <v>1274</v>
      </c>
      <c r="G218" s="11"/>
      <c r="H218" s="12"/>
      <c r="I218" s="12"/>
      <c r="J218" s="12"/>
      <c r="K218" s="148">
        <v>0</v>
      </c>
      <c r="L218" s="149"/>
      <c r="M218" s="150"/>
      <c r="N218" t="s">
        <v>2650</v>
      </c>
    </row>
    <row r="219" spans="1:14" ht="19.5" customHeight="1">
      <c r="A219" s="8">
        <v>7</v>
      </c>
      <c r="B219" s="15">
        <v>24211807546</v>
      </c>
      <c r="C219" s="9" t="s">
        <v>1490</v>
      </c>
      <c r="D219" s="10" t="s">
        <v>1486</v>
      </c>
      <c r="E219" s="16" t="s">
        <v>1491</v>
      </c>
      <c r="F219" s="16" t="s">
        <v>1491</v>
      </c>
      <c r="G219" s="11"/>
      <c r="H219" s="12"/>
      <c r="I219" s="12"/>
      <c r="J219" s="12"/>
      <c r="K219" s="148">
        <v>0</v>
      </c>
      <c r="L219" s="149"/>
      <c r="M219" s="150"/>
      <c r="N219" t="s">
        <v>2650</v>
      </c>
    </row>
    <row r="220" spans="1:14" ht="19.5" customHeight="1">
      <c r="A220" s="8">
        <v>8</v>
      </c>
      <c r="B220" s="15">
        <v>26205135736</v>
      </c>
      <c r="C220" s="9" t="s">
        <v>1492</v>
      </c>
      <c r="D220" s="10" t="s">
        <v>1493</v>
      </c>
      <c r="E220" s="16" t="s">
        <v>1297</v>
      </c>
      <c r="F220" s="16" t="s">
        <v>1297</v>
      </c>
      <c r="G220" s="11"/>
      <c r="H220" s="12"/>
      <c r="I220" s="12"/>
      <c r="J220" s="12"/>
      <c r="K220" s="148">
        <v>0</v>
      </c>
      <c r="L220" s="149"/>
      <c r="M220" s="150"/>
      <c r="N220" t="s">
        <v>2650</v>
      </c>
    </row>
    <row r="221" spans="1:14" ht="19.5" customHeight="1">
      <c r="A221" s="8">
        <v>9</v>
      </c>
      <c r="B221" s="15">
        <v>26202642674</v>
      </c>
      <c r="C221" s="9" t="s">
        <v>1441</v>
      </c>
      <c r="D221" s="10" t="s">
        <v>1493</v>
      </c>
      <c r="E221" s="16" t="s">
        <v>1286</v>
      </c>
      <c r="F221" s="16" t="s">
        <v>1286</v>
      </c>
      <c r="G221" s="11"/>
      <c r="H221" s="12"/>
      <c r="I221" s="12"/>
      <c r="J221" s="12"/>
      <c r="K221" s="148">
        <v>0</v>
      </c>
      <c r="L221" s="149"/>
      <c r="M221" s="150"/>
      <c r="N221" t="s">
        <v>2650</v>
      </c>
    </row>
    <row r="222" spans="1:14" ht="19.5" customHeight="1">
      <c r="A222" s="8">
        <v>10</v>
      </c>
      <c r="B222" s="15">
        <v>26203835021</v>
      </c>
      <c r="C222" s="9" t="s">
        <v>1494</v>
      </c>
      <c r="D222" s="10" t="s">
        <v>1493</v>
      </c>
      <c r="E222" s="16" t="s">
        <v>1291</v>
      </c>
      <c r="F222" s="16" t="s">
        <v>1291</v>
      </c>
      <c r="G222" s="11"/>
      <c r="H222" s="12"/>
      <c r="I222" s="12"/>
      <c r="J222" s="12"/>
      <c r="K222" s="148">
        <v>0</v>
      </c>
      <c r="L222" s="149"/>
      <c r="M222" s="150"/>
      <c r="N222" t="s">
        <v>2650</v>
      </c>
    </row>
    <row r="223" spans="1:14" ht="19.5" customHeight="1">
      <c r="A223" s="8">
        <v>11</v>
      </c>
      <c r="B223" s="15">
        <v>23211212065</v>
      </c>
      <c r="C223" s="9" t="s">
        <v>1495</v>
      </c>
      <c r="D223" s="10" t="s">
        <v>1496</v>
      </c>
      <c r="E223" s="16" t="s">
        <v>1274</v>
      </c>
      <c r="F223" s="16" t="s">
        <v>1274</v>
      </c>
      <c r="G223" s="11"/>
      <c r="H223" s="12"/>
      <c r="I223" s="12"/>
      <c r="J223" s="12"/>
      <c r="K223" s="148">
        <v>0</v>
      </c>
      <c r="L223" s="149"/>
      <c r="M223" s="150"/>
      <c r="N223" t="s">
        <v>2650</v>
      </c>
    </row>
    <row r="224" spans="1:14" ht="19.5" customHeight="1">
      <c r="A224" s="8">
        <v>12</v>
      </c>
      <c r="B224" s="15">
        <v>25217216055</v>
      </c>
      <c r="C224" s="9" t="s">
        <v>1497</v>
      </c>
      <c r="D224" s="10" t="s">
        <v>1496</v>
      </c>
      <c r="E224" s="16" t="s">
        <v>1482</v>
      </c>
      <c r="F224" s="16" t="s">
        <v>1482</v>
      </c>
      <c r="G224" s="11"/>
      <c r="H224" s="12"/>
      <c r="I224" s="12"/>
      <c r="J224" s="12"/>
      <c r="K224" s="148">
        <v>0</v>
      </c>
      <c r="L224" s="149"/>
      <c r="M224" s="150"/>
      <c r="N224" t="s">
        <v>2650</v>
      </c>
    </row>
    <row r="225" spans="1:14" ht="19.5" customHeight="1">
      <c r="A225" s="8">
        <v>13</v>
      </c>
      <c r="B225" s="15">
        <v>26211042414</v>
      </c>
      <c r="C225" s="9" t="s">
        <v>1498</v>
      </c>
      <c r="D225" s="10" t="s">
        <v>1496</v>
      </c>
      <c r="E225" s="16" t="s">
        <v>1499</v>
      </c>
      <c r="F225" s="16" t="s">
        <v>1499</v>
      </c>
      <c r="G225" s="11"/>
      <c r="H225" s="12"/>
      <c r="I225" s="12"/>
      <c r="J225" s="12"/>
      <c r="K225" s="148">
        <v>0</v>
      </c>
      <c r="L225" s="149"/>
      <c r="M225" s="150"/>
      <c r="N225" t="s">
        <v>2650</v>
      </c>
    </row>
    <row r="226" spans="1:14" ht="19.5" customHeight="1">
      <c r="A226" s="8">
        <v>14</v>
      </c>
      <c r="B226" s="15">
        <v>26211222242</v>
      </c>
      <c r="C226" s="9" t="s">
        <v>1500</v>
      </c>
      <c r="D226" s="10" t="s">
        <v>1496</v>
      </c>
      <c r="E226" s="16" t="s">
        <v>1469</v>
      </c>
      <c r="F226" s="16" t="s">
        <v>1469</v>
      </c>
      <c r="G226" s="11"/>
      <c r="H226" s="12"/>
      <c r="I226" s="12"/>
      <c r="J226" s="12"/>
      <c r="K226" s="148">
        <v>0</v>
      </c>
      <c r="L226" s="149"/>
      <c r="M226" s="150"/>
      <c r="N226" t="s">
        <v>2650</v>
      </c>
    </row>
    <row r="227" spans="1:14" ht="19.5" customHeight="1">
      <c r="A227" s="8">
        <v>15</v>
      </c>
      <c r="B227" s="15">
        <v>26211230078</v>
      </c>
      <c r="C227" s="9" t="s">
        <v>1501</v>
      </c>
      <c r="D227" s="10" t="s">
        <v>1496</v>
      </c>
      <c r="E227" s="16" t="s">
        <v>1274</v>
      </c>
      <c r="F227" s="16" t="s">
        <v>1274</v>
      </c>
      <c r="G227" s="11"/>
      <c r="H227" s="12"/>
      <c r="I227" s="12"/>
      <c r="J227" s="12"/>
      <c r="K227" s="148">
        <v>0</v>
      </c>
      <c r="L227" s="149"/>
      <c r="M227" s="150"/>
      <c r="N227" t="s">
        <v>2650</v>
      </c>
    </row>
    <row r="228" spans="1:14" ht="19.5" customHeight="1">
      <c r="A228" s="8">
        <v>16</v>
      </c>
      <c r="B228" s="15">
        <v>26211242012</v>
      </c>
      <c r="C228" s="9" t="s">
        <v>1502</v>
      </c>
      <c r="D228" s="10" t="s">
        <v>1496</v>
      </c>
      <c r="E228" s="16" t="s">
        <v>1464</v>
      </c>
      <c r="F228" s="16" t="s">
        <v>1464</v>
      </c>
      <c r="G228" s="11"/>
      <c r="H228" s="12"/>
      <c r="I228" s="12"/>
      <c r="J228" s="12"/>
      <c r="K228" s="148">
        <v>0</v>
      </c>
      <c r="L228" s="149"/>
      <c r="M228" s="150"/>
      <c r="N228" t="s">
        <v>2650</v>
      </c>
    </row>
    <row r="229" spans="1:14" ht="19.5" customHeight="1">
      <c r="A229" s="8">
        <v>17</v>
      </c>
      <c r="B229" s="15">
        <v>26211935778</v>
      </c>
      <c r="C229" s="9" t="s">
        <v>1503</v>
      </c>
      <c r="D229" s="10" t="s">
        <v>1496</v>
      </c>
      <c r="E229" s="16" t="s">
        <v>1469</v>
      </c>
      <c r="F229" s="16" t="s">
        <v>1469</v>
      </c>
      <c r="G229" s="11"/>
      <c r="H229" s="12"/>
      <c r="I229" s="12"/>
      <c r="J229" s="12"/>
      <c r="K229" s="148">
        <v>0</v>
      </c>
      <c r="L229" s="149"/>
      <c r="M229" s="150"/>
      <c r="N229" t="s">
        <v>2650</v>
      </c>
    </row>
    <row r="230" spans="1:14" ht="19.5" customHeight="1">
      <c r="A230" s="8">
        <v>18</v>
      </c>
      <c r="B230" s="15">
        <v>26212130390</v>
      </c>
      <c r="C230" s="9" t="s">
        <v>1504</v>
      </c>
      <c r="D230" s="10" t="s">
        <v>1496</v>
      </c>
      <c r="E230" s="16" t="s">
        <v>1271</v>
      </c>
      <c r="F230" s="16" t="s">
        <v>1271</v>
      </c>
      <c r="G230" s="11"/>
      <c r="H230" s="12"/>
      <c r="I230" s="12"/>
      <c r="J230" s="12"/>
      <c r="K230" s="148">
        <v>0</v>
      </c>
      <c r="L230" s="149"/>
      <c r="M230" s="150"/>
      <c r="N230" t="s">
        <v>2650</v>
      </c>
    </row>
    <row r="231" spans="1:14" ht="19.5" customHeight="1">
      <c r="A231" s="8">
        <v>19</v>
      </c>
      <c r="B231" s="15">
        <v>26212223557</v>
      </c>
      <c r="C231" s="9" t="s">
        <v>1505</v>
      </c>
      <c r="D231" s="10" t="s">
        <v>1496</v>
      </c>
      <c r="E231" s="16" t="s">
        <v>1269</v>
      </c>
      <c r="F231" s="16" t="s">
        <v>1269</v>
      </c>
      <c r="G231" s="11"/>
      <c r="H231" s="12"/>
      <c r="I231" s="12"/>
      <c r="J231" s="12"/>
      <c r="K231" s="148">
        <v>0</v>
      </c>
      <c r="L231" s="149"/>
      <c r="M231" s="150"/>
      <c r="N231" t="s">
        <v>2650</v>
      </c>
    </row>
    <row r="232" spans="1:14" ht="19.5" customHeight="1">
      <c r="A232" s="8">
        <v>20</v>
      </c>
      <c r="B232" s="15">
        <v>26212229815</v>
      </c>
      <c r="C232" s="9" t="s">
        <v>1506</v>
      </c>
      <c r="D232" s="10" t="s">
        <v>1496</v>
      </c>
      <c r="E232" s="16" t="s">
        <v>1269</v>
      </c>
      <c r="F232" s="16" t="s">
        <v>1269</v>
      </c>
      <c r="G232" s="11"/>
      <c r="H232" s="12"/>
      <c r="I232" s="12"/>
      <c r="J232" s="12"/>
      <c r="K232" s="148">
        <v>0</v>
      </c>
      <c r="L232" s="149"/>
      <c r="M232" s="150"/>
      <c r="N232" t="s">
        <v>2650</v>
      </c>
    </row>
    <row r="233" spans="1:14" ht="19.5" customHeight="1">
      <c r="A233" s="8">
        <v>21</v>
      </c>
      <c r="B233" s="15">
        <v>26217121660</v>
      </c>
      <c r="C233" s="9" t="s">
        <v>1507</v>
      </c>
      <c r="D233" s="10" t="s">
        <v>1496</v>
      </c>
      <c r="E233" s="16" t="s">
        <v>1351</v>
      </c>
      <c r="F233" s="16" t="s">
        <v>1351</v>
      </c>
      <c r="G233" s="11"/>
      <c r="H233" s="12"/>
      <c r="I233" s="12"/>
      <c r="J233" s="12"/>
      <c r="K233" s="148">
        <v>0</v>
      </c>
      <c r="L233" s="149"/>
      <c r="M233" s="150"/>
      <c r="N233" t="s">
        <v>2650</v>
      </c>
    </row>
    <row r="234" spans="1:14" ht="19.5" customHeight="1">
      <c r="A234" s="8">
        <v>22</v>
      </c>
      <c r="B234" s="15">
        <v>24217107304</v>
      </c>
      <c r="C234" s="9" t="s">
        <v>1508</v>
      </c>
      <c r="D234" s="10" t="s">
        <v>1496</v>
      </c>
      <c r="E234" s="16" t="s">
        <v>1509</v>
      </c>
      <c r="F234" s="16" t="s">
        <v>1509</v>
      </c>
      <c r="G234" s="11"/>
      <c r="H234" s="12"/>
      <c r="I234" s="12"/>
      <c r="J234" s="12"/>
      <c r="K234" s="148">
        <v>0</v>
      </c>
      <c r="L234" s="149"/>
      <c r="M234" s="150"/>
      <c r="N234" t="s">
        <v>2650</v>
      </c>
    </row>
    <row r="235" spans="1:14" ht="19.5" customHeight="1">
      <c r="A235" s="8">
        <v>23</v>
      </c>
      <c r="B235" s="15">
        <v>26211232299</v>
      </c>
      <c r="C235" s="9" t="s">
        <v>1510</v>
      </c>
      <c r="D235" s="10" t="s">
        <v>1496</v>
      </c>
      <c r="E235" s="16" t="s">
        <v>1274</v>
      </c>
      <c r="F235" s="16" t="s">
        <v>1274</v>
      </c>
      <c r="G235" s="11"/>
      <c r="H235" s="12"/>
      <c r="I235" s="12"/>
      <c r="J235" s="12"/>
      <c r="K235" s="148">
        <v>0</v>
      </c>
      <c r="L235" s="149"/>
      <c r="M235" s="150"/>
      <c r="N235" t="s">
        <v>2650</v>
      </c>
    </row>
    <row r="236" spans="1:14" ht="19.5" customHeight="1">
      <c r="A236" s="8">
        <v>24</v>
      </c>
      <c r="B236" s="15">
        <v>26211233977</v>
      </c>
      <c r="C236" s="9" t="s">
        <v>1511</v>
      </c>
      <c r="D236" s="10" t="s">
        <v>1496</v>
      </c>
      <c r="E236" s="16" t="s">
        <v>1464</v>
      </c>
      <c r="F236" s="16" t="s">
        <v>1464</v>
      </c>
      <c r="G236" s="11"/>
      <c r="H236" s="12"/>
      <c r="I236" s="12"/>
      <c r="J236" s="12"/>
      <c r="K236" s="148">
        <v>0</v>
      </c>
      <c r="L236" s="149"/>
      <c r="M236" s="150"/>
      <c r="N236" t="s">
        <v>2650</v>
      </c>
    </row>
    <row r="237" spans="1:14" ht="19.5" customHeight="1">
      <c r="A237" s="8">
        <v>25</v>
      </c>
      <c r="B237" s="15">
        <v>26213720481</v>
      </c>
      <c r="C237" s="9" t="s">
        <v>1306</v>
      </c>
      <c r="D237" s="10" t="s">
        <v>1496</v>
      </c>
      <c r="E237" s="16" t="s">
        <v>1304</v>
      </c>
      <c r="F237" s="16" t="s">
        <v>1304</v>
      </c>
      <c r="G237" s="11"/>
      <c r="H237" s="12"/>
      <c r="I237" s="12"/>
      <c r="J237" s="12"/>
      <c r="K237" s="148">
        <v>0</v>
      </c>
      <c r="L237" s="149"/>
      <c r="M237" s="150"/>
      <c r="N237" t="s">
        <v>2650</v>
      </c>
    </row>
    <row r="238" spans="1:14" ht="19.5" customHeight="1">
      <c r="A238" s="8">
        <v>26</v>
      </c>
      <c r="B238" s="15">
        <v>26217100475</v>
      </c>
      <c r="C238" s="9" t="s">
        <v>1512</v>
      </c>
      <c r="D238" s="10" t="s">
        <v>1496</v>
      </c>
      <c r="E238" s="16" t="s">
        <v>1351</v>
      </c>
      <c r="F238" s="16" t="s">
        <v>1351</v>
      </c>
      <c r="G238" s="11"/>
      <c r="H238" s="12"/>
      <c r="I238" s="12"/>
      <c r="J238" s="12"/>
      <c r="K238" s="148">
        <v>0</v>
      </c>
      <c r="L238" s="149"/>
      <c r="M238" s="150"/>
      <c r="N238" t="s">
        <v>2650</v>
      </c>
    </row>
    <row r="239" spans="1:14">
      <c r="K239" s="147"/>
      <c r="L239" s="147" t="s">
        <v>2651</v>
      </c>
      <c r="M239" s="13" t="s">
        <v>2624</v>
      </c>
    </row>
    <row r="240" spans="1:14" s="1" customFormat="1" ht="14.25" customHeight="1">
      <c r="B240" s="163" t="s">
        <v>7</v>
      </c>
      <c r="C240" s="163"/>
      <c r="D240" s="168" t="s">
        <v>1258</v>
      </c>
      <c r="E240" s="168"/>
      <c r="F240" s="168"/>
      <c r="G240" s="168"/>
      <c r="H240" s="168"/>
      <c r="I240" s="168"/>
      <c r="J240" s="168"/>
      <c r="K240" s="110" t="s">
        <v>2571</v>
      </c>
    </row>
    <row r="241" spans="1:14" s="1" customFormat="1">
      <c r="B241" s="163" t="s">
        <v>8</v>
      </c>
      <c r="C241" s="163"/>
      <c r="D241" s="2" t="s">
        <v>2652</v>
      </c>
      <c r="E241" s="164" t="s">
        <v>1261</v>
      </c>
      <c r="F241" s="164"/>
      <c r="G241" s="164"/>
      <c r="H241" s="164"/>
      <c r="I241" s="164"/>
      <c r="J241" s="164"/>
      <c r="K241" s="146"/>
      <c r="L241" s="4"/>
      <c r="M241" s="4"/>
    </row>
    <row r="242" spans="1:14" s="5" customFormat="1" ht="18.75" customHeight="1">
      <c r="B242" s="6" t="s">
        <v>2653</v>
      </c>
      <c r="C242" s="145"/>
      <c r="D242" s="164" t="s">
        <v>1260</v>
      </c>
      <c r="E242" s="164"/>
      <c r="F242" s="164"/>
      <c r="G242" s="164"/>
      <c r="H242" s="164"/>
      <c r="I242" s="164"/>
      <c r="J242" s="164"/>
      <c r="K242" s="3"/>
      <c r="L242" s="3"/>
      <c r="M242" s="3"/>
    </row>
    <row r="243" spans="1:14" s="5" customFormat="1" ht="18.75" customHeight="1">
      <c r="A243" s="165" t="s">
        <v>2654</v>
      </c>
      <c r="B243" s="165"/>
      <c r="C243" s="165"/>
      <c r="D243" s="165"/>
      <c r="E243" s="165"/>
      <c r="F243" s="165"/>
      <c r="G243" s="165"/>
      <c r="H243" s="165"/>
      <c r="I243" s="165"/>
      <c r="J243" s="165"/>
      <c r="K243" s="3"/>
      <c r="L243" s="3"/>
      <c r="M243" s="3"/>
    </row>
    <row r="244" spans="1:14" ht="3.75" customHeight="1"/>
    <row r="245" spans="1:14" ht="15" customHeight="1">
      <c r="A245" s="152" t="s">
        <v>0</v>
      </c>
      <c r="B245" s="151" t="s">
        <v>9</v>
      </c>
      <c r="C245" s="166" t="s">
        <v>3</v>
      </c>
      <c r="D245" s="167" t="s">
        <v>4</v>
      </c>
      <c r="E245" s="151" t="s">
        <v>15</v>
      </c>
      <c r="F245" s="151" t="s">
        <v>16</v>
      </c>
      <c r="G245" s="151" t="s">
        <v>10</v>
      </c>
      <c r="H245" s="151" t="s">
        <v>11</v>
      </c>
      <c r="I245" s="153" t="s">
        <v>6</v>
      </c>
      <c r="J245" s="153"/>
      <c r="K245" s="154" t="s">
        <v>12</v>
      </c>
      <c r="L245" s="155"/>
      <c r="M245" s="156"/>
    </row>
    <row r="246" spans="1:14" ht="27" customHeight="1">
      <c r="A246" s="152"/>
      <c r="B246" s="152"/>
      <c r="C246" s="166"/>
      <c r="D246" s="167"/>
      <c r="E246" s="152"/>
      <c r="F246" s="152"/>
      <c r="G246" s="152"/>
      <c r="H246" s="152"/>
      <c r="I246" s="7" t="s">
        <v>13</v>
      </c>
      <c r="J246" s="7" t="s">
        <v>14</v>
      </c>
      <c r="K246" s="157"/>
      <c r="L246" s="158"/>
      <c r="M246" s="159"/>
    </row>
    <row r="247" spans="1:14" ht="19.5" customHeight="1">
      <c r="A247" s="8">
        <v>1</v>
      </c>
      <c r="B247" s="15">
        <v>26211226105</v>
      </c>
      <c r="C247" s="9" t="s">
        <v>1513</v>
      </c>
      <c r="D247" s="10" t="s">
        <v>1496</v>
      </c>
      <c r="E247" s="16" t="s">
        <v>1274</v>
      </c>
      <c r="F247" s="16" t="s">
        <v>1274</v>
      </c>
      <c r="G247" s="11"/>
      <c r="H247" s="12"/>
      <c r="I247" s="12"/>
      <c r="J247" s="12"/>
      <c r="K247" s="160">
        <v>0</v>
      </c>
      <c r="L247" s="161"/>
      <c r="M247" s="162"/>
      <c r="N247" t="s">
        <v>2655</v>
      </c>
    </row>
    <row r="248" spans="1:14" ht="19.5" customHeight="1">
      <c r="A248" s="8">
        <v>2</v>
      </c>
      <c r="B248" s="15">
        <v>26212230855</v>
      </c>
      <c r="C248" s="9" t="s">
        <v>1514</v>
      </c>
      <c r="D248" s="10" t="s">
        <v>1496</v>
      </c>
      <c r="E248" s="16" t="s">
        <v>1271</v>
      </c>
      <c r="F248" s="16" t="s">
        <v>1271</v>
      </c>
      <c r="G248" s="11"/>
      <c r="H248" s="12"/>
      <c r="I248" s="12"/>
      <c r="J248" s="12"/>
      <c r="K248" s="148">
        <v>0</v>
      </c>
      <c r="L248" s="149"/>
      <c r="M248" s="150"/>
      <c r="N248" t="s">
        <v>2655</v>
      </c>
    </row>
    <row r="249" spans="1:14" ht="19.5" customHeight="1">
      <c r="A249" s="8">
        <v>3</v>
      </c>
      <c r="B249" s="15">
        <v>2221172610</v>
      </c>
      <c r="C249" s="9" t="s">
        <v>1515</v>
      </c>
      <c r="D249" s="10" t="s">
        <v>1496</v>
      </c>
      <c r="E249" s="16" t="s">
        <v>1516</v>
      </c>
      <c r="F249" s="16" t="s">
        <v>1516</v>
      </c>
      <c r="G249" s="11"/>
      <c r="H249" s="12"/>
      <c r="I249" s="12"/>
      <c r="J249" s="12"/>
      <c r="K249" s="148">
        <v>0</v>
      </c>
      <c r="L249" s="149"/>
      <c r="M249" s="150"/>
      <c r="N249" t="s">
        <v>2655</v>
      </c>
    </row>
    <row r="250" spans="1:14" ht="19.5" customHeight="1">
      <c r="A250" s="8">
        <v>4</v>
      </c>
      <c r="B250" s="15">
        <v>25211211285</v>
      </c>
      <c r="C250" s="9" t="s">
        <v>1358</v>
      </c>
      <c r="D250" s="10" t="s">
        <v>1517</v>
      </c>
      <c r="E250" s="16" t="s">
        <v>1311</v>
      </c>
      <c r="F250" s="16" t="s">
        <v>1311</v>
      </c>
      <c r="G250" s="11"/>
      <c r="H250" s="12"/>
      <c r="I250" s="12"/>
      <c r="J250" s="12"/>
      <c r="K250" s="148">
        <v>0</v>
      </c>
      <c r="L250" s="149"/>
      <c r="M250" s="150"/>
      <c r="N250" t="s">
        <v>2655</v>
      </c>
    </row>
    <row r="251" spans="1:14" ht="19.5" customHeight="1">
      <c r="A251" s="8">
        <v>5</v>
      </c>
      <c r="B251" s="15">
        <v>25212107432</v>
      </c>
      <c r="C251" s="9" t="s">
        <v>1518</v>
      </c>
      <c r="D251" s="10" t="s">
        <v>1517</v>
      </c>
      <c r="E251" s="16" t="s">
        <v>1519</v>
      </c>
      <c r="F251" s="16" t="s">
        <v>1519</v>
      </c>
      <c r="G251" s="11"/>
      <c r="H251" s="12"/>
      <c r="I251" s="12"/>
      <c r="J251" s="12"/>
      <c r="K251" s="148">
        <v>0</v>
      </c>
      <c r="L251" s="149"/>
      <c r="M251" s="150"/>
      <c r="N251" t="s">
        <v>2655</v>
      </c>
    </row>
    <row r="252" spans="1:14" ht="19.5" customHeight="1">
      <c r="A252" s="8">
        <v>6</v>
      </c>
      <c r="B252" s="15">
        <v>26211331671</v>
      </c>
      <c r="C252" s="9" t="s">
        <v>1520</v>
      </c>
      <c r="D252" s="10" t="s">
        <v>1517</v>
      </c>
      <c r="E252" s="16" t="s">
        <v>1276</v>
      </c>
      <c r="F252" s="16" t="s">
        <v>1276</v>
      </c>
      <c r="G252" s="11"/>
      <c r="H252" s="12"/>
      <c r="I252" s="12"/>
      <c r="J252" s="12"/>
      <c r="K252" s="148">
        <v>0</v>
      </c>
      <c r="L252" s="149"/>
      <c r="M252" s="150"/>
      <c r="N252" t="s">
        <v>2655</v>
      </c>
    </row>
    <row r="253" spans="1:14" ht="19.5" customHeight="1">
      <c r="A253" s="8">
        <v>7</v>
      </c>
      <c r="B253" s="15">
        <v>26212242099</v>
      </c>
      <c r="C253" s="9" t="s">
        <v>1521</v>
      </c>
      <c r="D253" s="10" t="s">
        <v>1522</v>
      </c>
      <c r="E253" s="16" t="s">
        <v>1269</v>
      </c>
      <c r="F253" s="16" t="s">
        <v>1269</v>
      </c>
      <c r="G253" s="11"/>
      <c r="H253" s="12"/>
      <c r="I253" s="12"/>
      <c r="J253" s="12"/>
      <c r="K253" s="148">
        <v>0</v>
      </c>
      <c r="L253" s="149"/>
      <c r="M253" s="150"/>
      <c r="N253" t="s">
        <v>2655</v>
      </c>
    </row>
    <row r="254" spans="1:14" ht="19.5" customHeight="1">
      <c r="A254" s="8">
        <v>8</v>
      </c>
      <c r="B254" s="15">
        <v>26207127383</v>
      </c>
      <c r="C254" s="9" t="s">
        <v>1523</v>
      </c>
      <c r="D254" s="10" t="s">
        <v>1524</v>
      </c>
      <c r="E254" s="16" t="s">
        <v>1299</v>
      </c>
      <c r="F254" s="16" t="s">
        <v>1299</v>
      </c>
      <c r="G254" s="11"/>
      <c r="H254" s="12"/>
      <c r="I254" s="12"/>
      <c r="J254" s="12"/>
      <c r="K254" s="148">
        <v>0</v>
      </c>
      <c r="L254" s="149"/>
      <c r="M254" s="150"/>
      <c r="N254" t="s">
        <v>2655</v>
      </c>
    </row>
    <row r="255" spans="1:14" ht="19.5" customHeight="1">
      <c r="A255" s="8">
        <v>9</v>
      </c>
      <c r="B255" s="15">
        <v>26217121115</v>
      </c>
      <c r="C255" s="9" t="s">
        <v>1525</v>
      </c>
      <c r="D255" s="10" t="s">
        <v>1526</v>
      </c>
      <c r="E255" s="16" t="s">
        <v>1299</v>
      </c>
      <c r="F255" s="16" t="s">
        <v>1299</v>
      </c>
      <c r="G255" s="11"/>
      <c r="H255" s="12"/>
      <c r="I255" s="12"/>
      <c r="J255" s="12"/>
      <c r="K255" s="148">
        <v>0</v>
      </c>
      <c r="L255" s="149"/>
      <c r="M255" s="150"/>
      <c r="N255" t="s">
        <v>2655</v>
      </c>
    </row>
    <row r="256" spans="1:14" ht="19.5" customHeight="1">
      <c r="A256" s="8">
        <v>10</v>
      </c>
      <c r="B256" s="15">
        <v>26211224032</v>
      </c>
      <c r="C256" s="9" t="s">
        <v>1527</v>
      </c>
      <c r="D256" s="10" t="s">
        <v>1528</v>
      </c>
      <c r="E256" s="16" t="s">
        <v>1274</v>
      </c>
      <c r="F256" s="16" t="s">
        <v>1274</v>
      </c>
      <c r="G256" s="11"/>
      <c r="H256" s="12"/>
      <c r="I256" s="12"/>
      <c r="J256" s="12"/>
      <c r="K256" s="148">
        <v>0</v>
      </c>
      <c r="L256" s="149"/>
      <c r="M256" s="150"/>
      <c r="N256" t="s">
        <v>2655</v>
      </c>
    </row>
    <row r="257" spans="1:14" ht="19.5" customHeight="1">
      <c r="A257" s="8">
        <v>11</v>
      </c>
      <c r="B257" s="15">
        <v>26211228652</v>
      </c>
      <c r="C257" s="9" t="s">
        <v>1529</v>
      </c>
      <c r="D257" s="10" t="s">
        <v>1528</v>
      </c>
      <c r="E257" s="16" t="s">
        <v>1274</v>
      </c>
      <c r="F257" s="16" t="s">
        <v>1274</v>
      </c>
      <c r="G257" s="11"/>
      <c r="H257" s="12"/>
      <c r="I257" s="12"/>
      <c r="J257" s="12"/>
      <c r="K257" s="148">
        <v>0</v>
      </c>
      <c r="L257" s="149"/>
      <c r="M257" s="150"/>
      <c r="N257" t="s">
        <v>2655</v>
      </c>
    </row>
    <row r="258" spans="1:14" ht="19.5" customHeight="1">
      <c r="A258" s="8">
        <v>12</v>
      </c>
      <c r="B258" s="15">
        <v>26201234166</v>
      </c>
      <c r="C258" s="9" t="s">
        <v>1409</v>
      </c>
      <c r="D258" s="10" t="s">
        <v>1530</v>
      </c>
      <c r="E258" s="16" t="s">
        <v>1297</v>
      </c>
      <c r="F258" s="16" t="s">
        <v>1297</v>
      </c>
      <c r="G258" s="11"/>
      <c r="H258" s="12"/>
      <c r="I258" s="12"/>
      <c r="J258" s="12"/>
      <c r="K258" s="148">
        <v>0</v>
      </c>
      <c r="L258" s="149"/>
      <c r="M258" s="150"/>
      <c r="N258" t="s">
        <v>2655</v>
      </c>
    </row>
    <row r="259" spans="1:14" ht="19.5" customHeight="1">
      <c r="A259" s="8">
        <v>13</v>
      </c>
      <c r="B259" s="15">
        <v>26212142365</v>
      </c>
      <c r="C259" s="9" t="s">
        <v>1531</v>
      </c>
      <c r="D259" s="10" t="s">
        <v>1530</v>
      </c>
      <c r="E259" s="16" t="s">
        <v>1271</v>
      </c>
      <c r="F259" s="16" t="s">
        <v>1271</v>
      </c>
      <c r="G259" s="11"/>
      <c r="H259" s="12"/>
      <c r="I259" s="12"/>
      <c r="J259" s="12"/>
      <c r="K259" s="148">
        <v>0</v>
      </c>
      <c r="L259" s="149"/>
      <c r="M259" s="150"/>
      <c r="N259" t="s">
        <v>2655</v>
      </c>
    </row>
    <row r="260" spans="1:14" ht="19.5" customHeight="1">
      <c r="A260" s="8">
        <v>14</v>
      </c>
      <c r="B260" s="15">
        <v>26212220231</v>
      </c>
      <c r="C260" s="9" t="s">
        <v>1532</v>
      </c>
      <c r="D260" s="10" t="s">
        <v>1530</v>
      </c>
      <c r="E260" s="16" t="s">
        <v>1269</v>
      </c>
      <c r="F260" s="16" t="s">
        <v>1269</v>
      </c>
      <c r="G260" s="11"/>
      <c r="H260" s="12"/>
      <c r="I260" s="12"/>
      <c r="J260" s="12"/>
      <c r="K260" s="148">
        <v>0</v>
      </c>
      <c r="L260" s="149"/>
      <c r="M260" s="150"/>
      <c r="N260" t="s">
        <v>2655</v>
      </c>
    </row>
    <row r="261" spans="1:14" ht="19.5" customHeight="1">
      <c r="A261" s="8">
        <v>15</v>
      </c>
      <c r="B261" s="15">
        <v>26217236163</v>
      </c>
      <c r="C261" s="9" t="s">
        <v>1272</v>
      </c>
      <c r="D261" s="10" t="s">
        <v>1530</v>
      </c>
      <c r="E261" s="16" t="s">
        <v>1307</v>
      </c>
      <c r="F261" s="16" t="s">
        <v>1307</v>
      </c>
      <c r="G261" s="11"/>
      <c r="H261" s="12"/>
      <c r="I261" s="12"/>
      <c r="J261" s="12"/>
      <c r="K261" s="148">
        <v>0</v>
      </c>
      <c r="L261" s="149"/>
      <c r="M261" s="150"/>
      <c r="N261" t="s">
        <v>2655</v>
      </c>
    </row>
    <row r="262" spans="1:14" ht="19.5" customHeight="1">
      <c r="A262" s="8">
        <v>16</v>
      </c>
      <c r="B262" s="15">
        <v>26217330247</v>
      </c>
      <c r="C262" s="9" t="s">
        <v>1533</v>
      </c>
      <c r="D262" s="10" t="s">
        <v>1530</v>
      </c>
      <c r="E262" s="16" t="s">
        <v>1534</v>
      </c>
      <c r="F262" s="16" t="s">
        <v>1534</v>
      </c>
      <c r="G262" s="11"/>
      <c r="H262" s="12"/>
      <c r="I262" s="12"/>
      <c r="J262" s="12"/>
      <c r="K262" s="148">
        <v>0</v>
      </c>
      <c r="L262" s="149"/>
      <c r="M262" s="150"/>
      <c r="N262" t="s">
        <v>2655</v>
      </c>
    </row>
    <row r="263" spans="1:14" ht="19.5" customHeight="1">
      <c r="A263" s="8">
        <v>17</v>
      </c>
      <c r="B263" s="15">
        <v>24212116870</v>
      </c>
      <c r="C263" s="9" t="s">
        <v>1529</v>
      </c>
      <c r="D263" s="10" t="s">
        <v>1530</v>
      </c>
      <c r="E263" s="16" t="s">
        <v>1535</v>
      </c>
      <c r="F263" s="16" t="s">
        <v>1535</v>
      </c>
      <c r="G263" s="11"/>
      <c r="H263" s="12"/>
      <c r="I263" s="12"/>
      <c r="J263" s="12"/>
      <c r="K263" s="148">
        <v>0</v>
      </c>
      <c r="L263" s="149"/>
      <c r="M263" s="150"/>
      <c r="N263" t="s">
        <v>2655</v>
      </c>
    </row>
    <row r="264" spans="1:14" ht="19.5" customHeight="1">
      <c r="A264" s="8">
        <v>18</v>
      </c>
      <c r="B264" s="15">
        <v>26211200490</v>
      </c>
      <c r="C264" s="9" t="s">
        <v>1536</v>
      </c>
      <c r="D264" s="10" t="s">
        <v>1530</v>
      </c>
      <c r="E264" s="16" t="s">
        <v>1464</v>
      </c>
      <c r="F264" s="16" t="s">
        <v>1464</v>
      </c>
      <c r="G264" s="11"/>
      <c r="H264" s="12"/>
      <c r="I264" s="12"/>
      <c r="J264" s="12"/>
      <c r="K264" s="148">
        <v>0</v>
      </c>
      <c r="L264" s="149"/>
      <c r="M264" s="150"/>
      <c r="N264" t="s">
        <v>2655</v>
      </c>
    </row>
    <row r="265" spans="1:14" ht="19.5" customHeight="1">
      <c r="A265" s="8">
        <v>19</v>
      </c>
      <c r="B265" s="15">
        <v>26212100666</v>
      </c>
      <c r="C265" s="9" t="s">
        <v>1537</v>
      </c>
      <c r="D265" s="10" t="s">
        <v>1530</v>
      </c>
      <c r="E265" s="16" t="s">
        <v>1271</v>
      </c>
      <c r="F265" s="16" t="s">
        <v>1271</v>
      </c>
      <c r="G265" s="11"/>
      <c r="H265" s="12"/>
      <c r="I265" s="12"/>
      <c r="J265" s="12"/>
      <c r="K265" s="148">
        <v>0</v>
      </c>
      <c r="L265" s="149"/>
      <c r="M265" s="150"/>
      <c r="N265" t="s">
        <v>2655</v>
      </c>
    </row>
    <row r="266" spans="1:14" ht="19.5" customHeight="1">
      <c r="A266" s="8">
        <v>20</v>
      </c>
      <c r="B266" s="15">
        <v>26212126223</v>
      </c>
      <c r="C266" s="9" t="s">
        <v>1538</v>
      </c>
      <c r="D266" s="10" t="s">
        <v>1530</v>
      </c>
      <c r="E266" s="16" t="s">
        <v>1342</v>
      </c>
      <c r="F266" s="16" t="s">
        <v>1342</v>
      </c>
      <c r="G266" s="11"/>
      <c r="H266" s="12"/>
      <c r="I266" s="12"/>
      <c r="J266" s="12"/>
      <c r="K266" s="148">
        <v>0</v>
      </c>
      <c r="L266" s="149"/>
      <c r="M266" s="150"/>
      <c r="N266" t="s">
        <v>2655</v>
      </c>
    </row>
    <row r="267" spans="1:14" ht="19.5" customHeight="1">
      <c r="A267" s="8">
        <v>21</v>
      </c>
      <c r="B267" s="15">
        <v>26207122407</v>
      </c>
      <c r="C267" s="9" t="s">
        <v>1539</v>
      </c>
      <c r="D267" s="10" t="s">
        <v>1540</v>
      </c>
      <c r="E267" s="16" t="s">
        <v>1307</v>
      </c>
      <c r="F267" s="16" t="s">
        <v>1307</v>
      </c>
      <c r="G267" s="11"/>
      <c r="H267" s="12"/>
      <c r="I267" s="12"/>
      <c r="J267" s="12"/>
      <c r="K267" s="148">
        <v>0</v>
      </c>
      <c r="L267" s="149"/>
      <c r="M267" s="150"/>
      <c r="N267" t="s">
        <v>2655</v>
      </c>
    </row>
    <row r="268" spans="1:14" ht="19.5" customHeight="1">
      <c r="A268" s="8">
        <v>22</v>
      </c>
      <c r="B268" s="15">
        <v>25203308196</v>
      </c>
      <c r="C268" s="9" t="s">
        <v>1541</v>
      </c>
      <c r="D268" s="10" t="s">
        <v>1542</v>
      </c>
      <c r="E268" s="16" t="s">
        <v>1436</v>
      </c>
      <c r="F268" s="16" t="s">
        <v>1436</v>
      </c>
      <c r="G268" s="11"/>
      <c r="H268" s="12"/>
      <c r="I268" s="12"/>
      <c r="J268" s="12"/>
      <c r="K268" s="148">
        <v>0</v>
      </c>
      <c r="L268" s="149"/>
      <c r="M268" s="150"/>
      <c r="N268" t="s">
        <v>2655</v>
      </c>
    </row>
    <row r="269" spans="1:14" ht="19.5" customHeight="1">
      <c r="A269" s="8">
        <v>23</v>
      </c>
      <c r="B269" s="15">
        <v>25211216252</v>
      </c>
      <c r="C269" s="9" t="s">
        <v>1543</v>
      </c>
      <c r="D269" s="10" t="s">
        <v>1542</v>
      </c>
      <c r="E269" s="16" t="s">
        <v>1462</v>
      </c>
      <c r="F269" s="16" t="s">
        <v>1462</v>
      </c>
      <c r="G269" s="11"/>
      <c r="H269" s="12"/>
      <c r="I269" s="12"/>
      <c r="J269" s="12"/>
      <c r="K269" s="148">
        <v>0</v>
      </c>
      <c r="L269" s="149"/>
      <c r="M269" s="150"/>
      <c r="N269" t="s">
        <v>2655</v>
      </c>
    </row>
    <row r="270" spans="1:14" ht="19.5" customHeight="1">
      <c r="A270" s="8">
        <v>24</v>
      </c>
      <c r="B270" s="15">
        <v>26202120109</v>
      </c>
      <c r="C270" s="9" t="s">
        <v>1544</v>
      </c>
      <c r="D270" s="10" t="s">
        <v>1542</v>
      </c>
      <c r="E270" s="16" t="s">
        <v>1288</v>
      </c>
      <c r="F270" s="16" t="s">
        <v>1288</v>
      </c>
      <c r="G270" s="11"/>
      <c r="H270" s="12"/>
      <c r="I270" s="12"/>
      <c r="J270" s="12"/>
      <c r="K270" s="148">
        <v>0</v>
      </c>
      <c r="L270" s="149"/>
      <c r="M270" s="150"/>
      <c r="N270" t="s">
        <v>2655</v>
      </c>
    </row>
    <row r="271" spans="1:14" ht="19.5" customHeight="1">
      <c r="A271" s="8">
        <v>25</v>
      </c>
      <c r="B271" s="15">
        <v>26202137491</v>
      </c>
      <c r="C271" s="9" t="s">
        <v>1545</v>
      </c>
      <c r="D271" s="10" t="s">
        <v>1542</v>
      </c>
      <c r="E271" s="16" t="s">
        <v>1269</v>
      </c>
      <c r="F271" s="16" t="s">
        <v>1269</v>
      </c>
      <c r="G271" s="11"/>
      <c r="H271" s="12"/>
      <c r="I271" s="12"/>
      <c r="J271" s="12"/>
      <c r="K271" s="148">
        <v>0</v>
      </c>
      <c r="L271" s="149"/>
      <c r="M271" s="150"/>
      <c r="N271" t="s">
        <v>2655</v>
      </c>
    </row>
    <row r="272" spans="1:14" ht="19.5" customHeight="1">
      <c r="A272" s="8">
        <v>26</v>
      </c>
      <c r="B272" s="15">
        <v>26202234089</v>
      </c>
      <c r="C272" s="9" t="s">
        <v>1446</v>
      </c>
      <c r="D272" s="10" t="s">
        <v>1542</v>
      </c>
      <c r="E272" s="16" t="s">
        <v>1314</v>
      </c>
      <c r="F272" s="16" t="s">
        <v>1314</v>
      </c>
      <c r="G272" s="11"/>
      <c r="H272" s="12"/>
      <c r="I272" s="12"/>
      <c r="J272" s="12"/>
      <c r="K272" s="148">
        <v>0</v>
      </c>
      <c r="L272" s="149"/>
      <c r="M272" s="150"/>
      <c r="N272" t="s">
        <v>2655</v>
      </c>
    </row>
    <row r="273" spans="1:14">
      <c r="K273" s="147"/>
      <c r="L273" s="147" t="s">
        <v>2656</v>
      </c>
      <c r="M273" s="13" t="s">
        <v>2624</v>
      </c>
    </row>
    <row r="274" spans="1:14" s="1" customFormat="1" ht="14.25" customHeight="1">
      <c r="B274" s="163" t="s">
        <v>7</v>
      </c>
      <c r="C274" s="163"/>
      <c r="D274" s="168" t="s">
        <v>1258</v>
      </c>
      <c r="E274" s="168"/>
      <c r="F274" s="168"/>
      <c r="G274" s="168"/>
      <c r="H274" s="168"/>
      <c r="I274" s="168"/>
      <c r="J274" s="168"/>
      <c r="K274" s="110" t="s">
        <v>2572</v>
      </c>
    </row>
    <row r="275" spans="1:14" s="1" customFormat="1">
      <c r="B275" s="163" t="s">
        <v>8</v>
      </c>
      <c r="C275" s="163"/>
      <c r="D275" s="2" t="s">
        <v>2657</v>
      </c>
      <c r="E275" s="164" t="s">
        <v>1261</v>
      </c>
      <c r="F275" s="164"/>
      <c r="G275" s="164"/>
      <c r="H275" s="164"/>
      <c r="I275" s="164"/>
      <c r="J275" s="164"/>
      <c r="K275" s="146"/>
      <c r="L275" s="4"/>
      <c r="M275" s="4"/>
    </row>
    <row r="276" spans="1:14" s="5" customFormat="1" ht="18.75" customHeight="1">
      <c r="B276" s="6" t="s">
        <v>2658</v>
      </c>
      <c r="C276" s="145"/>
      <c r="D276" s="164" t="s">
        <v>1260</v>
      </c>
      <c r="E276" s="164"/>
      <c r="F276" s="164"/>
      <c r="G276" s="164"/>
      <c r="H276" s="164"/>
      <c r="I276" s="164"/>
      <c r="J276" s="164"/>
      <c r="K276" s="3"/>
      <c r="L276" s="3"/>
      <c r="M276" s="3"/>
    </row>
    <row r="277" spans="1:14" s="5" customFormat="1" ht="18.75" customHeight="1">
      <c r="A277" s="165" t="s">
        <v>2659</v>
      </c>
      <c r="B277" s="165"/>
      <c r="C277" s="165"/>
      <c r="D277" s="165"/>
      <c r="E277" s="165"/>
      <c r="F277" s="165"/>
      <c r="G277" s="165"/>
      <c r="H277" s="165"/>
      <c r="I277" s="165"/>
      <c r="J277" s="165"/>
      <c r="K277" s="3"/>
      <c r="L277" s="3"/>
      <c r="M277" s="3"/>
    </row>
    <row r="278" spans="1:14" ht="3.75" customHeight="1"/>
    <row r="279" spans="1:14" ht="15" customHeight="1">
      <c r="A279" s="152" t="s">
        <v>0</v>
      </c>
      <c r="B279" s="151" t="s">
        <v>9</v>
      </c>
      <c r="C279" s="166" t="s">
        <v>3</v>
      </c>
      <c r="D279" s="167" t="s">
        <v>4</v>
      </c>
      <c r="E279" s="151" t="s">
        <v>15</v>
      </c>
      <c r="F279" s="151" t="s">
        <v>16</v>
      </c>
      <c r="G279" s="151" t="s">
        <v>10</v>
      </c>
      <c r="H279" s="151" t="s">
        <v>11</v>
      </c>
      <c r="I279" s="153" t="s">
        <v>6</v>
      </c>
      <c r="J279" s="153"/>
      <c r="K279" s="154" t="s">
        <v>12</v>
      </c>
      <c r="L279" s="155"/>
      <c r="M279" s="156"/>
    </row>
    <row r="280" spans="1:14" ht="27" customHeight="1">
      <c r="A280" s="152"/>
      <c r="B280" s="152"/>
      <c r="C280" s="166"/>
      <c r="D280" s="167"/>
      <c r="E280" s="152"/>
      <c r="F280" s="152"/>
      <c r="G280" s="152"/>
      <c r="H280" s="152"/>
      <c r="I280" s="7" t="s">
        <v>13</v>
      </c>
      <c r="J280" s="7" t="s">
        <v>14</v>
      </c>
      <c r="K280" s="157"/>
      <c r="L280" s="158"/>
      <c r="M280" s="159"/>
    </row>
    <row r="281" spans="1:14" ht="19.5" customHeight="1">
      <c r="A281" s="8">
        <v>1</v>
      </c>
      <c r="B281" s="15">
        <v>26202638326</v>
      </c>
      <c r="C281" s="9" t="s">
        <v>1546</v>
      </c>
      <c r="D281" s="10" t="s">
        <v>1542</v>
      </c>
      <c r="E281" s="16" t="s">
        <v>1286</v>
      </c>
      <c r="F281" s="16" t="s">
        <v>1286</v>
      </c>
      <c r="G281" s="11"/>
      <c r="H281" s="12"/>
      <c r="I281" s="12"/>
      <c r="J281" s="12"/>
      <c r="K281" s="160">
        <v>0</v>
      </c>
      <c r="L281" s="161"/>
      <c r="M281" s="162"/>
      <c r="N281" t="s">
        <v>2660</v>
      </c>
    </row>
    <row r="282" spans="1:14" ht="19.5" customHeight="1">
      <c r="A282" s="8">
        <v>2</v>
      </c>
      <c r="B282" s="15">
        <v>26207231922</v>
      </c>
      <c r="C282" s="9" t="s">
        <v>1547</v>
      </c>
      <c r="D282" s="10" t="s">
        <v>1542</v>
      </c>
      <c r="E282" s="16" t="s">
        <v>1307</v>
      </c>
      <c r="F282" s="16" t="s">
        <v>1307</v>
      </c>
      <c r="G282" s="11"/>
      <c r="H282" s="12"/>
      <c r="I282" s="12"/>
      <c r="J282" s="12"/>
      <c r="K282" s="148">
        <v>0</v>
      </c>
      <c r="L282" s="149"/>
      <c r="M282" s="150"/>
      <c r="N282" t="s">
        <v>2660</v>
      </c>
    </row>
    <row r="283" spans="1:14" ht="19.5" customHeight="1">
      <c r="A283" s="8">
        <v>3</v>
      </c>
      <c r="B283" s="15">
        <v>26208600208</v>
      </c>
      <c r="C283" s="9" t="s">
        <v>1548</v>
      </c>
      <c r="D283" s="10" t="s">
        <v>1542</v>
      </c>
      <c r="E283" s="16" t="s">
        <v>1549</v>
      </c>
      <c r="F283" s="16" t="s">
        <v>1549</v>
      </c>
      <c r="G283" s="11"/>
      <c r="H283" s="12"/>
      <c r="I283" s="12"/>
      <c r="J283" s="12"/>
      <c r="K283" s="148">
        <v>0</v>
      </c>
      <c r="L283" s="149"/>
      <c r="M283" s="150"/>
      <c r="N283" t="s">
        <v>2660</v>
      </c>
    </row>
    <row r="284" spans="1:14" ht="19.5" customHeight="1">
      <c r="A284" s="8">
        <v>4</v>
      </c>
      <c r="B284" s="15">
        <v>26208635016</v>
      </c>
      <c r="C284" s="9" t="s">
        <v>1550</v>
      </c>
      <c r="D284" s="10" t="s">
        <v>1542</v>
      </c>
      <c r="E284" s="16" t="s">
        <v>1549</v>
      </c>
      <c r="F284" s="16" t="s">
        <v>1549</v>
      </c>
      <c r="G284" s="11"/>
      <c r="H284" s="12"/>
      <c r="I284" s="12"/>
      <c r="J284" s="12"/>
      <c r="K284" s="148">
        <v>0</v>
      </c>
      <c r="L284" s="149"/>
      <c r="M284" s="150"/>
      <c r="N284" t="s">
        <v>2660</v>
      </c>
    </row>
    <row r="285" spans="1:14" ht="19.5" customHeight="1">
      <c r="A285" s="8">
        <v>5</v>
      </c>
      <c r="B285" s="15">
        <v>26202222107</v>
      </c>
      <c r="C285" s="9" t="s">
        <v>1551</v>
      </c>
      <c r="D285" s="10" t="s">
        <v>1542</v>
      </c>
      <c r="E285" s="16" t="s">
        <v>1269</v>
      </c>
      <c r="F285" s="16" t="s">
        <v>1269</v>
      </c>
      <c r="G285" s="11"/>
      <c r="H285" s="12"/>
      <c r="I285" s="12"/>
      <c r="J285" s="12"/>
      <c r="K285" s="148">
        <v>0</v>
      </c>
      <c r="L285" s="149"/>
      <c r="M285" s="150"/>
      <c r="N285" t="s">
        <v>2660</v>
      </c>
    </row>
    <row r="286" spans="1:14" ht="19.5" customHeight="1">
      <c r="A286" s="8">
        <v>6</v>
      </c>
      <c r="B286" s="15">
        <v>26202222532</v>
      </c>
      <c r="C286" s="9" t="s">
        <v>1552</v>
      </c>
      <c r="D286" s="10" t="s">
        <v>1542</v>
      </c>
      <c r="E286" s="16" t="s">
        <v>1269</v>
      </c>
      <c r="F286" s="16" t="s">
        <v>1269</v>
      </c>
      <c r="G286" s="11"/>
      <c r="H286" s="12"/>
      <c r="I286" s="12"/>
      <c r="J286" s="12"/>
      <c r="K286" s="148">
        <v>0</v>
      </c>
      <c r="L286" s="149"/>
      <c r="M286" s="150"/>
      <c r="N286" t="s">
        <v>2660</v>
      </c>
    </row>
    <row r="287" spans="1:14" ht="19.5" customHeight="1">
      <c r="A287" s="8">
        <v>7</v>
      </c>
      <c r="B287" s="15">
        <v>26202231855</v>
      </c>
      <c r="C287" s="9" t="s">
        <v>1553</v>
      </c>
      <c r="D287" s="10" t="s">
        <v>1542</v>
      </c>
      <c r="E287" s="16" t="s">
        <v>1269</v>
      </c>
      <c r="F287" s="16" t="s">
        <v>1269</v>
      </c>
      <c r="G287" s="11"/>
      <c r="H287" s="12"/>
      <c r="I287" s="12"/>
      <c r="J287" s="12"/>
      <c r="K287" s="148">
        <v>0</v>
      </c>
      <c r="L287" s="149"/>
      <c r="M287" s="150"/>
      <c r="N287" t="s">
        <v>2660</v>
      </c>
    </row>
    <row r="288" spans="1:14" ht="19.5" customHeight="1">
      <c r="A288" s="8">
        <v>8</v>
      </c>
      <c r="B288" s="15">
        <v>26202633954</v>
      </c>
      <c r="C288" s="9" t="s">
        <v>1554</v>
      </c>
      <c r="D288" s="10" t="s">
        <v>1542</v>
      </c>
      <c r="E288" s="16" t="s">
        <v>1555</v>
      </c>
      <c r="F288" s="16" t="s">
        <v>1555</v>
      </c>
      <c r="G288" s="11"/>
      <c r="H288" s="12"/>
      <c r="I288" s="12"/>
      <c r="J288" s="12"/>
      <c r="K288" s="148">
        <v>0</v>
      </c>
      <c r="L288" s="149"/>
      <c r="M288" s="150"/>
      <c r="N288" t="s">
        <v>2660</v>
      </c>
    </row>
    <row r="289" spans="1:14" ht="19.5" customHeight="1">
      <c r="A289" s="8">
        <v>9</v>
      </c>
      <c r="B289" s="15">
        <v>26202741799</v>
      </c>
      <c r="C289" s="9" t="s">
        <v>1556</v>
      </c>
      <c r="D289" s="10" t="s">
        <v>1542</v>
      </c>
      <c r="E289" s="16" t="s">
        <v>1410</v>
      </c>
      <c r="F289" s="16" t="s">
        <v>1410</v>
      </c>
      <c r="G289" s="11"/>
      <c r="H289" s="12"/>
      <c r="I289" s="12"/>
      <c r="J289" s="12"/>
      <c r="K289" s="148">
        <v>0</v>
      </c>
      <c r="L289" s="149"/>
      <c r="M289" s="150"/>
      <c r="N289" t="s">
        <v>2660</v>
      </c>
    </row>
    <row r="290" spans="1:14" ht="19.5" customHeight="1">
      <c r="A290" s="8">
        <v>10</v>
      </c>
      <c r="B290" s="15">
        <v>26217135586</v>
      </c>
      <c r="C290" s="9" t="s">
        <v>1449</v>
      </c>
      <c r="D290" s="10" t="s">
        <v>1542</v>
      </c>
      <c r="E290" s="16" t="s">
        <v>1299</v>
      </c>
      <c r="F290" s="16" t="s">
        <v>1299</v>
      </c>
      <c r="G290" s="11"/>
      <c r="H290" s="12"/>
      <c r="I290" s="12"/>
      <c r="J290" s="12"/>
      <c r="K290" s="148">
        <v>0</v>
      </c>
      <c r="L290" s="149"/>
      <c r="M290" s="150"/>
      <c r="N290" t="s">
        <v>2660</v>
      </c>
    </row>
    <row r="291" spans="1:14" ht="19.5" customHeight="1">
      <c r="A291" s="8">
        <v>11</v>
      </c>
      <c r="B291" s="15">
        <v>26202222354</v>
      </c>
      <c r="C291" s="9" t="s">
        <v>1557</v>
      </c>
      <c r="D291" s="10" t="s">
        <v>1542</v>
      </c>
      <c r="E291" s="16" t="s">
        <v>1320</v>
      </c>
      <c r="F291" s="16" t="s">
        <v>1320</v>
      </c>
      <c r="G291" s="11"/>
      <c r="H291" s="12"/>
      <c r="I291" s="12"/>
      <c r="J291" s="12"/>
      <c r="K291" s="148">
        <v>0</v>
      </c>
      <c r="L291" s="149"/>
      <c r="M291" s="150"/>
      <c r="N291" t="s">
        <v>2660</v>
      </c>
    </row>
    <row r="292" spans="1:14" ht="19.5" customHeight="1">
      <c r="A292" s="8">
        <v>12</v>
      </c>
      <c r="B292" s="15">
        <v>26211130319</v>
      </c>
      <c r="C292" s="9" t="s">
        <v>1558</v>
      </c>
      <c r="D292" s="10" t="s">
        <v>1542</v>
      </c>
      <c r="E292" s="16" t="s">
        <v>1559</v>
      </c>
      <c r="F292" s="16" t="s">
        <v>1559</v>
      </c>
      <c r="G292" s="11"/>
      <c r="H292" s="12"/>
      <c r="I292" s="12"/>
      <c r="J292" s="12"/>
      <c r="K292" s="148">
        <v>0</v>
      </c>
      <c r="L292" s="149"/>
      <c r="M292" s="150"/>
      <c r="N292" t="s">
        <v>2660</v>
      </c>
    </row>
    <row r="293" spans="1:14" ht="19.5" customHeight="1">
      <c r="A293" s="8">
        <v>13</v>
      </c>
      <c r="B293" s="15">
        <v>26212137500</v>
      </c>
      <c r="C293" s="9" t="s">
        <v>1560</v>
      </c>
      <c r="D293" s="10" t="s">
        <v>1542</v>
      </c>
      <c r="E293" s="16" t="s">
        <v>1324</v>
      </c>
      <c r="F293" s="16" t="s">
        <v>1324</v>
      </c>
      <c r="G293" s="11"/>
      <c r="H293" s="12"/>
      <c r="I293" s="12"/>
      <c r="J293" s="12"/>
      <c r="K293" s="148">
        <v>0</v>
      </c>
      <c r="L293" s="149"/>
      <c r="M293" s="150"/>
      <c r="N293" t="s">
        <v>2660</v>
      </c>
    </row>
    <row r="294" spans="1:14" ht="19.5" customHeight="1">
      <c r="A294" s="8">
        <v>14</v>
      </c>
      <c r="B294" s="15">
        <v>26202120445</v>
      </c>
      <c r="C294" s="9" t="s">
        <v>1380</v>
      </c>
      <c r="D294" s="10" t="s">
        <v>1561</v>
      </c>
      <c r="E294" s="16" t="s">
        <v>1271</v>
      </c>
      <c r="F294" s="16" t="s">
        <v>1271</v>
      </c>
      <c r="G294" s="11"/>
      <c r="H294" s="12"/>
      <c r="I294" s="12"/>
      <c r="J294" s="12"/>
      <c r="K294" s="148">
        <v>0</v>
      </c>
      <c r="L294" s="149"/>
      <c r="M294" s="150"/>
      <c r="N294" t="s">
        <v>2660</v>
      </c>
    </row>
    <row r="295" spans="1:14" ht="19.5" customHeight="1">
      <c r="A295" s="8">
        <v>15</v>
      </c>
      <c r="B295" s="15">
        <v>26202141598</v>
      </c>
      <c r="C295" s="9" t="s">
        <v>1562</v>
      </c>
      <c r="D295" s="10" t="s">
        <v>1561</v>
      </c>
      <c r="E295" s="16" t="s">
        <v>1271</v>
      </c>
      <c r="F295" s="16" t="s">
        <v>1271</v>
      </c>
      <c r="G295" s="11"/>
      <c r="H295" s="12"/>
      <c r="I295" s="12"/>
      <c r="J295" s="12"/>
      <c r="K295" s="148">
        <v>0</v>
      </c>
      <c r="L295" s="149"/>
      <c r="M295" s="150"/>
      <c r="N295" t="s">
        <v>2660</v>
      </c>
    </row>
    <row r="296" spans="1:14" ht="19.5" customHeight="1">
      <c r="A296" s="8">
        <v>16</v>
      </c>
      <c r="B296" s="15">
        <v>26202228635</v>
      </c>
      <c r="C296" s="9" t="s">
        <v>1563</v>
      </c>
      <c r="D296" s="10" t="s">
        <v>1561</v>
      </c>
      <c r="E296" s="16" t="s">
        <v>1269</v>
      </c>
      <c r="F296" s="16" t="s">
        <v>1269</v>
      </c>
      <c r="G296" s="11"/>
      <c r="H296" s="12"/>
      <c r="I296" s="12"/>
      <c r="J296" s="12"/>
      <c r="K296" s="148">
        <v>0</v>
      </c>
      <c r="L296" s="149"/>
      <c r="M296" s="150"/>
      <c r="N296" t="s">
        <v>2660</v>
      </c>
    </row>
    <row r="297" spans="1:14" ht="19.5" customHeight="1">
      <c r="A297" s="8">
        <v>17</v>
      </c>
      <c r="B297" s="15">
        <v>26202228787</v>
      </c>
      <c r="C297" s="9" t="s">
        <v>1564</v>
      </c>
      <c r="D297" s="10" t="s">
        <v>1561</v>
      </c>
      <c r="E297" s="16" t="s">
        <v>1269</v>
      </c>
      <c r="F297" s="16" t="s">
        <v>1269</v>
      </c>
      <c r="G297" s="11"/>
      <c r="H297" s="12"/>
      <c r="I297" s="12"/>
      <c r="J297" s="12"/>
      <c r="K297" s="148">
        <v>0</v>
      </c>
      <c r="L297" s="149"/>
      <c r="M297" s="150"/>
      <c r="N297" t="s">
        <v>2660</v>
      </c>
    </row>
    <row r="298" spans="1:14" ht="19.5" customHeight="1">
      <c r="A298" s="8">
        <v>18</v>
      </c>
      <c r="B298" s="15">
        <v>26202622846</v>
      </c>
      <c r="C298" s="9" t="s">
        <v>1565</v>
      </c>
      <c r="D298" s="10" t="s">
        <v>1561</v>
      </c>
      <c r="E298" s="16" t="s">
        <v>1286</v>
      </c>
      <c r="F298" s="16" t="s">
        <v>1286</v>
      </c>
      <c r="G298" s="11"/>
      <c r="H298" s="12"/>
      <c r="I298" s="12"/>
      <c r="J298" s="12"/>
      <c r="K298" s="148">
        <v>0</v>
      </c>
      <c r="L298" s="149"/>
      <c r="M298" s="150"/>
      <c r="N298" t="s">
        <v>2660</v>
      </c>
    </row>
    <row r="299" spans="1:14" ht="19.5" customHeight="1">
      <c r="A299" s="8">
        <v>19</v>
      </c>
      <c r="B299" s="15">
        <v>26203335881</v>
      </c>
      <c r="C299" s="9" t="s">
        <v>1471</v>
      </c>
      <c r="D299" s="10" t="s">
        <v>1561</v>
      </c>
      <c r="E299" s="16" t="s">
        <v>1271</v>
      </c>
      <c r="F299" s="16" t="s">
        <v>1271</v>
      </c>
      <c r="G299" s="11"/>
      <c r="H299" s="12"/>
      <c r="I299" s="12"/>
      <c r="J299" s="12"/>
      <c r="K299" s="148">
        <v>0</v>
      </c>
      <c r="L299" s="149"/>
      <c r="M299" s="150"/>
      <c r="N299" t="s">
        <v>2660</v>
      </c>
    </row>
    <row r="300" spans="1:14" ht="19.5" customHeight="1">
      <c r="A300" s="8">
        <v>20</v>
      </c>
      <c r="B300" s="15">
        <v>26207231603</v>
      </c>
      <c r="C300" s="9" t="s">
        <v>1566</v>
      </c>
      <c r="D300" s="10" t="s">
        <v>1561</v>
      </c>
      <c r="E300" s="16" t="s">
        <v>1351</v>
      </c>
      <c r="F300" s="16" t="s">
        <v>1351</v>
      </c>
      <c r="G300" s="11"/>
      <c r="H300" s="12"/>
      <c r="I300" s="12"/>
      <c r="J300" s="12"/>
      <c r="K300" s="148">
        <v>0</v>
      </c>
      <c r="L300" s="149"/>
      <c r="M300" s="150"/>
      <c r="N300" t="s">
        <v>2660</v>
      </c>
    </row>
    <row r="301" spans="1:14" ht="19.5" customHeight="1">
      <c r="A301" s="8">
        <v>21</v>
      </c>
      <c r="B301" s="15">
        <v>25217104503</v>
      </c>
      <c r="C301" s="9" t="s">
        <v>1567</v>
      </c>
      <c r="D301" s="10" t="s">
        <v>1561</v>
      </c>
      <c r="E301" s="16" t="s">
        <v>1299</v>
      </c>
      <c r="F301" s="16" t="s">
        <v>1299</v>
      </c>
      <c r="G301" s="11"/>
      <c r="H301" s="12"/>
      <c r="I301" s="12"/>
      <c r="J301" s="12"/>
      <c r="K301" s="148">
        <v>0</v>
      </c>
      <c r="L301" s="149"/>
      <c r="M301" s="150"/>
      <c r="N301" t="s">
        <v>2660</v>
      </c>
    </row>
    <row r="302" spans="1:14" ht="19.5" customHeight="1">
      <c r="A302" s="8">
        <v>22</v>
      </c>
      <c r="B302" s="15">
        <v>26202136076</v>
      </c>
      <c r="C302" s="9" t="s">
        <v>1568</v>
      </c>
      <c r="D302" s="10" t="s">
        <v>1561</v>
      </c>
      <c r="E302" s="16" t="s">
        <v>1271</v>
      </c>
      <c r="F302" s="16" t="s">
        <v>1271</v>
      </c>
      <c r="G302" s="11"/>
      <c r="H302" s="12"/>
      <c r="I302" s="12"/>
      <c r="J302" s="12"/>
      <c r="K302" s="148">
        <v>0</v>
      </c>
      <c r="L302" s="149"/>
      <c r="M302" s="150"/>
      <c r="N302" t="s">
        <v>2660</v>
      </c>
    </row>
    <row r="303" spans="1:14" ht="19.5" customHeight="1">
      <c r="A303" s="8">
        <v>23</v>
      </c>
      <c r="B303" s="15">
        <v>26203800311</v>
      </c>
      <c r="C303" s="9" t="s">
        <v>1569</v>
      </c>
      <c r="D303" s="10" t="s">
        <v>1561</v>
      </c>
      <c r="E303" s="16" t="s">
        <v>1291</v>
      </c>
      <c r="F303" s="16" t="s">
        <v>1291</v>
      </c>
      <c r="G303" s="11"/>
      <c r="H303" s="12"/>
      <c r="I303" s="12"/>
      <c r="J303" s="12"/>
      <c r="K303" s="148">
        <v>0</v>
      </c>
      <c r="L303" s="149"/>
      <c r="M303" s="150"/>
      <c r="N303" t="s">
        <v>2660</v>
      </c>
    </row>
    <row r="304" spans="1:14" ht="19.5" customHeight="1">
      <c r="A304" s="8">
        <v>24</v>
      </c>
      <c r="B304" s="15">
        <v>26207231192</v>
      </c>
      <c r="C304" s="9" t="s">
        <v>1268</v>
      </c>
      <c r="D304" s="10" t="s">
        <v>1561</v>
      </c>
      <c r="E304" s="16" t="s">
        <v>1307</v>
      </c>
      <c r="F304" s="16" t="s">
        <v>1307</v>
      </c>
      <c r="G304" s="11"/>
      <c r="H304" s="12"/>
      <c r="I304" s="12"/>
      <c r="J304" s="12"/>
      <c r="K304" s="148">
        <v>0</v>
      </c>
      <c r="L304" s="149"/>
      <c r="M304" s="150"/>
      <c r="N304" t="s">
        <v>2660</v>
      </c>
    </row>
    <row r="305" spans="1:14" ht="19.5" customHeight="1">
      <c r="A305" s="8">
        <v>25</v>
      </c>
      <c r="B305" s="15">
        <v>26202734384</v>
      </c>
      <c r="C305" s="9" t="s">
        <v>1570</v>
      </c>
      <c r="D305" s="10" t="s">
        <v>1561</v>
      </c>
      <c r="E305" s="16" t="s">
        <v>1410</v>
      </c>
      <c r="F305" s="16" t="s">
        <v>1410</v>
      </c>
      <c r="G305" s="11"/>
      <c r="H305" s="12"/>
      <c r="I305" s="12"/>
      <c r="J305" s="12"/>
      <c r="K305" s="148">
        <v>0</v>
      </c>
      <c r="L305" s="149"/>
      <c r="M305" s="150"/>
      <c r="N305" t="s">
        <v>2660</v>
      </c>
    </row>
    <row r="306" spans="1:14" ht="19.5" customHeight="1">
      <c r="A306" s="8">
        <v>26</v>
      </c>
      <c r="B306" s="15">
        <v>26202741948</v>
      </c>
      <c r="C306" s="9" t="s">
        <v>1430</v>
      </c>
      <c r="D306" s="10" t="s">
        <v>1561</v>
      </c>
      <c r="E306" s="16" t="s">
        <v>1288</v>
      </c>
      <c r="F306" s="16" t="s">
        <v>1288</v>
      </c>
      <c r="G306" s="11"/>
      <c r="H306" s="12"/>
      <c r="I306" s="12"/>
      <c r="J306" s="12"/>
      <c r="K306" s="148">
        <v>0</v>
      </c>
      <c r="L306" s="149"/>
      <c r="M306" s="150"/>
      <c r="N306" t="s">
        <v>2660</v>
      </c>
    </row>
    <row r="307" spans="1:14">
      <c r="K307" s="147"/>
      <c r="L307" s="147" t="s">
        <v>2661</v>
      </c>
      <c r="M307" s="13" t="s">
        <v>2624</v>
      </c>
    </row>
    <row r="308" spans="1:14" s="1" customFormat="1" ht="14.25" customHeight="1">
      <c r="B308" s="163" t="s">
        <v>7</v>
      </c>
      <c r="C308" s="163"/>
      <c r="D308" s="168" t="s">
        <v>1258</v>
      </c>
      <c r="E308" s="168"/>
      <c r="F308" s="168"/>
      <c r="G308" s="168"/>
      <c r="H308" s="168"/>
      <c r="I308" s="168"/>
      <c r="J308" s="168"/>
      <c r="K308" s="110" t="s">
        <v>2573</v>
      </c>
    </row>
    <row r="309" spans="1:14" s="1" customFormat="1">
      <c r="B309" s="163" t="s">
        <v>8</v>
      </c>
      <c r="C309" s="163"/>
      <c r="D309" s="2" t="s">
        <v>2662</v>
      </c>
      <c r="E309" s="164" t="s">
        <v>1261</v>
      </c>
      <c r="F309" s="164"/>
      <c r="G309" s="164"/>
      <c r="H309" s="164"/>
      <c r="I309" s="164"/>
      <c r="J309" s="164"/>
      <c r="K309" s="146"/>
      <c r="L309" s="4"/>
      <c r="M309" s="4"/>
    </row>
    <row r="310" spans="1:14" s="5" customFormat="1" ht="18.75" customHeight="1">
      <c r="B310" s="6" t="s">
        <v>2663</v>
      </c>
      <c r="C310" s="145"/>
      <c r="D310" s="164" t="s">
        <v>1260</v>
      </c>
      <c r="E310" s="164"/>
      <c r="F310" s="164"/>
      <c r="G310" s="164"/>
      <c r="H310" s="164"/>
      <c r="I310" s="164"/>
      <c r="J310" s="164"/>
      <c r="K310" s="3"/>
      <c r="L310" s="3"/>
      <c r="M310" s="3"/>
    </row>
    <row r="311" spans="1:14" s="5" customFormat="1" ht="18.75" customHeight="1">
      <c r="A311" s="165" t="s">
        <v>2664</v>
      </c>
      <c r="B311" s="165"/>
      <c r="C311" s="165"/>
      <c r="D311" s="165"/>
      <c r="E311" s="165"/>
      <c r="F311" s="165"/>
      <c r="G311" s="165"/>
      <c r="H311" s="165"/>
      <c r="I311" s="165"/>
      <c r="J311" s="165"/>
      <c r="K311" s="3"/>
      <c r="L311" s="3"/>
      <c r="M311" s="3"/>
    </row>
    <row r="312" spans="1:14" ht="3.75" customHeight="1"/>
    <row r="313" spans="1:14" ht="15" customHeight="1">
      <c r="A313" s="152" t="s">
        <v>0</v>
      </c>
      <c r="B313" s="151" t="s">
        <v>9</v>
      </c>
      <c r="C313" s="166" t="s">
        <v>3</v>
      </c>
      <c r="D313" s="167" t="s">
        <v>4</v>
      </c>
      <c r="E313" s="151" t="s">
        <v>15</v>
      </c>
      <c r="F313" s="151" t="s">
        <v>16</v>
      </c>
      <c r="G313" s="151" t="s">
        <v>10</v>
      </c>
      <c r="H313" s="151" t="s">
        <v>11</v>
      </c>
      <c r="I313" s="153" t="s">
        <v>6</v>
      </c>
      <c r="J313" s="153"/>
      <c r="K313" s="154" t="s">
        <v>12</v>
      </c>
      <c r="L313" s="155"/>
      <c r="M313" s="156"/>
    </row>
    <row r="314" spans="1:14" ht="27" customHeight="1">
      <c r="A314" s="152"/>
      <c r="B314" s="152"/>
      <c r="C314" s="166"/>
      <c r="D314" s="167"/>
      <c r="E314" s="152"/>
      <c r="F314" s="152"/>
      <c r="G314" s="152"/>
      <c r="H314" s="152"/>
      <c r="I314" s="7" t="s">
        <v>13</v>
      </c>
      <c r="J314" s="7" t="s">
        <v>14</v>
      </c>
      <c r="K314" s="157"/>
      <c r="L314" s="158"/>
      <c r="M314" s="159"/>
    </row>
    <row r="315" spans="1:14" ht="19.5" customHeight="1">
      <c r="A315" s="8">
        <v>1</v>
      </c>
      <c r="B315" s="15">
        <v>26202842561</v>
      </c>
      <c r="C315" s="9" t="s">
        <v>1571</v>
      </c>
      <c r="D315" s="10" t="s">
        <v>1561</v>
      </c>
      <c r="E315" s="16" t="s">
        <v>1572</v>
      </c>
      <c r="F315" s="16" t="s">
        <v>1572</v>
      </c>
      <c r="G315" s="11"/>
      <c r="H315" s="12"/>
      <c r="I315" s="12"/>
      <c r="J315" s="12"/>
      <c r="K315" s="160">
        <v>0</v>
      </c>
      <c r="L315" s="161"/>
      <c r="M315" s="162"/>
      <c r="N315" t="s">
        <v>2665</v>
      </c>
    </row>
    <row r="316" spans="1:14" ht="19.5" customHeight="1">
      <c r="A316" s="8">
        <v>2</v>
      </c>
      <c r="B316" s="15">
        <v>26202936290</v>
      </c>
      <c r="C316" s="9" t="s">
        <v>1573</v>
      </c>
      <c r="D316" s="10" t="s">
        <v>1561</v>
      </c>
      <c r="E316" s="16" t="s">
        <v>1333</v>
      </c>
      <c r="F316" s="16" t="s">
        <v>1333</v>
      </c>
      <c r="G316" s="11"/>
      <c r="H316" s="12"/>
      <c r="I316" s="12"/>
      <c r="J316" s="12"/>
      <c r="K316" s="148">
        <v>0</v>
      </c>
      <c r="L316" s="149"/>
      <c r="M316" s="150"/>
      <c r="N316" t="s">
        <v>2665</v>
      </c>
    </row>
    <row r="317" spans="1:14" ht="19.5" customHeight="1">
      <c r="A317" s="8">
        <v>3</v>
      </c>
      <c r="B317" s="15">
        <v>26203528459</v>
      </c>
      <c r="C317" s="9" t="s">
        <v>1407</v>
      </c>
      <c r="D317" s="10" t="s">
        <v>1561</v>
      </c>
      <c r="E317" s="16" t="s">
        <v>1271</v>
      </c>
      <c r="F317" s="16" t="s">
        <v>1271</v>
      </c>
      <c r="G317" s="11"/>
      <c r="H317" s="12"/>
      <c r="I317" s="12"/>
      <c r="J317" s="12"/>
      <c r="K317" s="148">
        <v>0</v>
      </c>
      <c r="L317" s="149"/>
      <c r="M317" s="150"/>
      <c r="N317" t="s">
        <v>2665</v>
      </c>
    </row>
    <row r="318" spans="1:14" ht="19.5" customHeight="1">
      <c r="A318" s="8">
        <v>4</v>
      </c>
      <c r="B318" s="15">
        <v>24207107790</v>
      </c>
      <c r="C318" s="9" t="s">
        <v>1574</v>
      </c>
      <c r="D318" s="10" t="s">
        <v>1575</v>
      </c>
      <c r="E318" s="16" t="s">
        <v>1576</v>
      </c>
      <c r="F318" s="16" t="s">
        <v>1576</v>
      </c>
      <c r="G318" s="11"/>
      <c r="H318" s="12"/>
      <c r="I318" s="12"/>
      <c r="J318" s="12"/>
      <c r="K318" s="148">
        <v>0</v>
      </c>
      <c r="L318" s="149"/>
      <c r="M318" s="150"/>
      <c r="N318" t="s">
        <v>2665</v>
      </c>
    </row>
    <row r="319" spans="1:14" ht="19.5" customHeight="1">
      <c r="A319" s="8">
        <v>5</v>
      </c>
      <c r="B319" s="15">
        <v>25202105727</v>
      </c>
      <c r="C319" s="9" t="s">
        <v>1577</v>
      </c>
      <c r="D319" s="10" t="s">
        <v>1575</v>
      </c>
      <c r="E319" s="16" t="s">
        <v>1279</v>
      </c>
      <c r="F319" s="16" t="s">
        <v>1279</v>
      </c>
      <c r="G319" s="11"/>
      <c r="H319" s="12"/>
      <c r="I319" s="12"/>
      <c r="J319" s="12"/>
      <c r="K319" s="148">
        <v>0</v>
      </c>
      <c r="L319" s="149"/>
      <c r="M319" s="150"/>
      <c r="N319" t="s">
        <v>2665</v>
      </c>
    </row>
    <row r="320" spans="1:14" ht="19.5" customHeight="1">
      <c r="A320" s="8">
        <v>6</v>
      </c>
      <c r="B320" s="15">
        <v>26202100127</v>
      </c>
      <c r="C320" s="9" t="s">
        <v>1365</v>
      </c>
      <c r="D320" s="10" t="s">
        <v>1575</v>
      </c>
      <c r="E320" s="16" t="s">
        <v>1271</v>
      </c>
      <c r="F320" s="16" t="s">
        <v>1271</v>
      </c>
      <c r="G320" s="11"/>
      <c r="H320" s="12"/>
      <c r="I320" s="12"/>
      <c r="J320" s="12"/>
      <c r="K320" s="148">
        <v>0</v>
      </c>
      <c r="L320" s="149"/>
      <c r="M320" s="150"/>
      <c r="N320" t="s">
        <v>2665</v>
      </c>
    </row>
    <row r="321" spans="1:14" ht="19.5" customHeight="1">
      <c r="A321" s="8">
        <v>7</v>
      </c>
      <c r="B321" s="15">
        <v>26202731321</v>
      </c>
      <c r="C321" s="9" t="s">
        <v>1578</v>
      </c>
      <c r="D321" s="10" t="s">
        <v>1575</v>
      </c>
      <c r="E321" s="16" t="s">
        <v>1295</v>
      </c>
      <c r="F321" s="16" t="s">
        <v>1295</v>
      </c>
      <c r="G321" s="11"/>
      <c r="H321" s="12"/>
      <c r="I321" s="12"/>
      <c r="J321" s="12"/>
      <c r="K321" s="148">
        <v>0</v>
      </c>
      <c r="L321" s="149"/>
      <c r="M321" s="150"/>
      <c r="N321" t="s">
        <v>2665</v>
      </c>
    </row>
    <row r="322" spans="1:14" ht="19.5" customHeight="1">
      <c r="A322" s="8">
        <v>8</v>
      </c>
      <c r="B322" s="15">
        <v>26206623615</v>
      </c>
      <c r="C322" s="9" t="s">
        <v>1579</v>
      </c>
      <c r="D322" s="10" t="s">
        <v>1575</v>
      </c>
      <c r="E322" s="16" t="s">
        <v>1271</v>
      </c>
      <c r="F322" s="16" t="s">
        <v>1271</v>
      </c>
      <c r="G322" s="11"/>
      <c r="H322" s="12"/>
      <c r="I322" s="12"/>
      <c r="J322" s="12"/>
      <c r="K322" s="148">
        <v>0</v>
      </c>
      <c r="L322" s="149"/>
      <c r="M322" s="150"/>
      <c r="N322" t="s">
        <v>2665</v>
      </c>
    </row>
    <row r="323" spans="1:14" ht="19.5" customHeight="1">
      <c r="A323" s="8">
        <v>9</v>
      </c>
      <c r="B323" s="15">
        <v>26207234915</v>
      </c>
      <c r="C323" s="9" t="s">
        <v>1580</v>
      </c>
      <c r="D323" s="10" t="s">
        <v>1575</v>
      </c>
      <c r="E323" s="16" t="s">
        <v>1351</v>
      </c>
      <c r="F323" s="16" t="s">
        <v>1351</v>
      </c>
      <c r="G323" s="11"/>
      <c r="H323" s="12"/>
      <c r="I323" s="12"/>
      <c r="J323" s="12"/>
      <c r="K323" s="148">
        <v>0</v>
      </c>
      <c r="L323" s="149"/>
      <c r="M323" s="150"/>
      <c r="N323" t="s">
        <v>2665</v>
      </c>
    </row>
    <row r="324" spans="1:14" ht="19.5" customHeight="1">
      <c r="A324" s="8">
        <v>10</v>
      </c>
      <c r="B324" s="15">
        <v>25211205084</v>
      </c>
      <c r="C324" s="9" t="s">
        <v>1390</v>
      </c>
      <c r="D324" s="10" t="s">
        <v>1581</v>
      </c>
      <c r="E324" s="16" t="s">
        <v>1274</v>
      </c>
      <c r="F324" s="16" t="s">
        <v>1274</v>
      </c>
      <c r="G324" s="11"/>
      <c r="H324" s="12"/>
      <c r="I324" s="12"/>
      <c r="J324" s="12"/>
      <c r="K324" s="148">
        <v>0</v>
      </c>
      <c r="L324" s="149"/>
      <c r="M324" s="150"/>
      <c r="N324" t="s">
        <v>2665</v>
      </c>
    </row>
    <row r="325" spans="1:14" ht="19.5" customHeight="1">
      <c r="A325" s="8">
        <v>11</v>
      </c>
      <c r="B325" s="15">
        <v>25216117692</v>
      </c>
      <c r="C325" s="9" t="s">
        <v>1582</v>
      </c>
      <c r="D325" s="10" t="s">
        <v>1581</v>
      </c>
      <c r="E325" s="16" t="s">
        <v>1360</v>
      </c>
      <c r="F325" s="16" t="s">
        <v>1360</v>
      </c>
      <c r="G325" s="11"/>
      <c r="H325" s="12"/>
      <c r="I325" s="12"/>
      <c r="J325" s="12"/>
      <c r="K325" s="148">
        <v>0</v>
      </c>
      <c r="L325" s="149"/>
      <c r="M325" s="150"/>
      <c r="N325" t="s">
        <v>2665</v>
      </c>
    </row>
    <row r="326" spans="1:14" ht="19.5" customHeight="1">
      <c r="A326" s="8">
        <v>12</v>
      </c>
      <c r="B326" s="15">
        <v>26211241766</v>
      </c>
      <c r="C326" s="9" t="s">
        <v>1578</v>
      </c>
      <c r="D326" s="10" t="s">
        <v>1581</v>
      </c>
      <c r="E326" s="16" t="s">
        <v>1274</v>
      </c>
      <c r="F326" s="16" t="s">
        <v>1274</v>
      </c>
      <c r="G326" s="11"/>
      <c r="H326" s="12"/>
      <c r="I326" s="12"/>
      <c r="J326" s="12"/>
      <c r="K326" s="148">
        <v>0</v>
      </c>
      <c r="L326" s="149"/>
      <c r="M326" s="150"/>
      <c r="N326" t="s">
        <v>2665</v>
      </c>
    </row>
    <row r="327" spans="1:14" ht="19.5" customHeight="1">
      <c r="A327" s="8">
        <v>13</v>
      </c>
      <c r="B327" s="15">
        <v>2320715418</v>
      </c>
      <c r="C327" s="9" t="s">
        <v>1583</v>
      </c>
      <c r="D327" s="10" t="s">
        <v>1584</v>
      </c>
      <c r="E327" s="16" t="s">
        <v>1585</v>
      </c>
      <c r="F327" s="16" t="s">
        <v>1585</v>
      </c>
      <c r="G327" s="11"/>
      <c r="H327" s="12"/>
      <c r="I327" s="12"/>
      <c r="J327" s="12"/>
      <c r="K327" s="148">
        <v>0</v>
      </c>
      <c r="L327" s="149"/>
      <c r="M327" s="150"/>
      <c r="N327" t="s">
        <v>2665</v>
      </c>
    </row>
    <row r="328" spans="1:14" ht="19.5" customHeight="1">
      <c r="A328" s="8">
        <v>14</v>
      </c>
      <c r="B328" s="15">
        <v>25207205500</v>
      </c>
      <c r="C328" s="9" t="s">
        <v>1586</v>
      </c>
      <c r="D328" s="10" t="s">
        <v>1584</v>
      </c>
      <c r="E328" s="16" t="s">
        <v>1307</v>
      </c>
      <c r="F328" s="16" t="s">
        <v>1307</v>
      </c>
      <c r="G328" s="11"/>
      <c r="H328" s="12"/>
      <c r="I328" s="12"/>
      <c r="J328" s="12"/>
      <c r="K328" s="148">
        <v>0</v>
      </c>
      <c r="L328" s="149"/>
      <c r="M328" s="150"/>
      <c r="N328" t="s">
        <v>2665</v>
      </c>
    </row>
    <row r="329" spans="1:14" ht="19.5" customHeight="1">
      <c r="A329" s="8">
        <v>15</v>
      </c>
      <c r="B329" s="15">
        <v>26202128045</v>
      </c>
      <c r="C329" s="9" t="s">
        <v>1587</v>
      </c>
      <c r="D329" s="10" t="s">
        <v>1584</v>
      </c>
      <c r="E329" s="16" t="s">
        <v>1295</v>
      </c>
      <c r="F329" s="16" t="s">
        <v>1295</v>
      </c>
      <c r="G329" s="11"/>
      <c r="H329" s="12"/>
      <c r="I329" s="12"/>
      <c r="J329" s="12"/>
      <c r="K329" s="148">
        <v>0</v>
      </c>
      <c r="L329" s="149"/>
      <c r="M329" s="150"/>
      <c r="N329" t="s">
        <v>2665</v>
      </c>
    </row>
    <row r="330" spans="1:14" ht="19.5" customHeight="1">
      <c r="A330" s="8">
        <v>16</v>
      </c>
      <c r="B330" s="15">
        <v>26202141963</v>
      </c>
      <c r="C330" s="9" t="s">
        <v>1574</v>
      </c>
      <c r="D330" s="10" t="s">
        <v>1584</v>
      </c>
      <c r="E330" s="16" t="s">
        <v>1271</v>
      </c>
      <c r="F330" s="16" t="s">
        <v>1271</v>
      </c>
      <c r="G330" s="11"/>
      <c r="H330" s="12"/>
      <c r="I330" s="12"/>
      <c r="J330" s="12"/>
      <c r="K330" s="148">
        <v>0</v>
      </c>
      <c r="L330" s="149"/>
      <c r="M330" s="150"/>
      <c r="N330" t="s">
        <v>2665</v>
      </c>
    </row>
    <row r="331" spans="1:14" ht="19.5" customHeight="1">
      <c r="A331" s="8">
        <v>17</v>
      </c>
      <c r="B331" s="15">
        <v>26202731347</v>
      </c>
      <c r="C331" s="9" t="s">
        <v>1476</v>
      </c>
      <c r="D331" s="10" t="s">
        <v>1584</v>
      </c>
      <c r="E331" s="16" t="s">
        <v>1410</v>
      </c>
      <c r="F331" s="16" t="s">
        <v>1410</v>
      </c>
      <c r="G331" s="11"/>
      <c r="H331" s="12"/>
      <c r="I331" s="12"/>
      <c r="J331" s="12"/>
      <c r="K331" s="148">
        <v>0</v>
      </c>
      <c r="L331" s="149"/>
      <c r="M331" s="150"/>
      <c r="N331" t="s">
        <v>2665</v>
      </c>
    </row>
    <row r="332" spans="1:14" ht="19.5" customHeight="1">
      <c r="A332" s="8">
        <v>18</v>
      </c>
      <c r="B332" s="15">
        <v>26207223948</v>
      </c>
      <c r="C332" s="9" t="s">
        <v>1446</v>
      </c>
      <c r="D332" s="10" t="s">
        <v>1584</v>
      </c>
      <c r="E332" s="16" t="s">
        <v>1307</v>
      </c>
      <c r="F332" s="16" t="s">
        <v>1307</v>
      </c>
      <c r="G332" s="11"/>
      <c r="H332" s="12"/>
      <c r="I332" s="12"/>
      <c r="J332" s="12"/>
      <c r="K332" s="148">
        <v>0</v>
      </c>
      <c r="L332" s="149"/>
      <c r="M332" s="150"/>
      <c r="N332" t="s">
        <v>2665</v>
      </c>
    </row>
    <row r="333" spans="1:14" ht="19.5" customHeight="1">
      <c r="A333" s="8">
        <v>19</v>
      </c>
      <c r="B333" s="15">
        <v>26204327180</v>
      </c>
      <c r="C333" s="9" t="s">
        <v>1588</v>
      </c>
      <c r="D333" s="10" t="s">
        <v>1584</v>
      </c>
      <c r="E333" s="16" t="s">
        <v>1549</v>
      </c>
      <c r="F333" s="16" t="s">
        <v>1549</v>
      </c>
      <c r="G333" s="11"/>
      <c r="H333" s="12"/>
      <c r="I333" s="12"/>
      <c r="J333" s="12"/>
      <c r="K333" s="148">
        <v>0</v>
      </c>
      <c r="L333" s="149"/>
      <c r="M333" s="150"/>
      <c r="N333" t="s">
        <v>2665</v>
      </c>
    </row>
    <row r="334" spans="1:14" ht="19.5" customHeight="1">
      <c r="A334" s="8">
        <v>20</v>
      </c>
      <c r="B334" s="15">
        <v>25207117145</v>
      </c>
      <c r="C334" s="9" t="s">
        <v>1589</v>
      </c>
      <c r="D334" s="10" t="s">
        <v>1584</v>
      </c>
      <c r="E334" s="16" t="s">
        <v>1436</v>
      </c>
      <c r="F334" s="16" t="s">
        <v>1436</v>
      </c>
      <c r="G334" s="11"/>
      <c r="H334" s="12"/>
      <c r="I334" s="12"/>
      <c r="J334" s="12"/>
      <c r="K334" s="148">
        <v>0</v>
      </c>
      <c r="L334" s="149"/>
      <c r="M334" s="150"/>
      <c r="N334" t="s">
        <v>2665</v>
      </c>
    </row>
    <row r="335" spans="1:14" ht="19.5" customHeight="1">
      <c r="A335" s="8">
        <v>21</v>
      </c>
      <c r="B335" s="15">
        <v>26207134328</v>
      </c>
      <c r="C335" s="9" t="s">
        <v>1590</v>
      </c>
      <c r="D335" s="10" t="s">
        <v>1584</v>
      </c>
      <c r="E335" s="16" t="s">
        <v>1271</v>
      </c>
      <c r="F335" s="16" t="s">
        <v>1271</v>
      </c>
      <c r="G335" s="11"/>
      <c r="H335" s="12"/>
      <c r="I335" s="12"/>
      <c r="J335" s="12"/>
      <c r="K335" s="148">
        <v>0</v>
      </c>
      <c r="L335" s="149"/>
      <c r="M335" s="150"/>
      <c r="N335" t="s">
        <v>2665</v>
      </c>
    </row>
    <row r="336" spans="1:14" ht="19.5" customHeight="1">
      <c r="A336" s="8">
        <v>22</v>
      </c>
      <c r="B336" s="15">
        <v>26218634606</v>
      </c>
      <c r="C336" s="9" t="s">
        <v>1537</v>
      </c>
      <c r="D336" s="10" t="s">
        <v>1591</v>
      </c>
      <c r="E336" s="16" t="s">
        <v>1353</v>
      </c>
      <c r="F336" s="16" t="s">
        <v>1353</v>
      </c>
      <c r="G336" s="11"/>
      <c r="H336" s="12"/>
      <c r="I336" s="12"/>
      <c r="J336" s="12"/>
      <c r="K336" s="148">
        <v>0</v>
      </c>
      <c r="L336" s="149"/>
      <c r="M336" s="150"/>
      <c r="N336" t="s">
        <v>2665</v>
      </c>
    </row>
    <row r="337" spans="1:14" ht="19.5" customHeight="1">
      <c r="A337" s="8">
        <v>23</v>
      </c>
      <c r="B337" s="15">
        <v>26202234164</v>
      </c>
      <c r="C337" s="9" t="s">
        <v>1592</v>
      </c>
      <c r="D337" s="10" t="s">
        <v>1593</v>
      </c>
      <c r="E337" s="16" t="s">
        <v>1404</v>
      </c>
      <c r="F337" s="16" t="s">
        <v>1404</v>
      </c>
      <c r="G337" s="11"/>
      <c r="H337" s="12"/>
      <c r="I337" s="12"/>
      <c r="J337" s="12"/>
      <c r="K337" s="148">
        <v>0</v>
      </c>
      <c r="L337" s="149"/>
      <c r="M337" s="150"/>
      <c r="N337" t="s">
        <v>2665</v>
      </c>
    </row>
    <row r="338" spans="1:14" ht="19.5" customHeight="1">
      <c r="A338" s="8">
        <v>24</v>
      </c>
      <c r="B338" s="15">
        <v>25203510521</v>
      </c>
      <c r="C338" s="9" t="s">
        <v>1594</v>
      </c>
      <c r="D338" s="10" t="s">
        <v>1595</v>
      </c>
      <c r="E338" s="16" t="s">
        <v>1596</v>
      </c>
      <c r="F338" s="16" t="s">
        <v>1596</v>
      </c>
      <c r="G338" s="11"/>
      <c r="H338" s="12"/>
      <c r="I338" s="12"/>
      <c r="J338" s="12"/>
      <c r="K338" s="148">
        <v>0</v>
      </c>
      <c r="L338" s="149"/>
      <c r="M338" s="150"/>
      <c r="N338" t="s">
        <v>2665</v>
      </c>
    </row>
    <row r="339" spans="1:14" ht="19.5" customHeight="1">
      <c r="A339" s="8">
        <v>25</v>
      </c>
      <c r="B339" s="15">
        <v>25205216670</v>
      </c>
      <c r="C339" s="9" t="s">
        <v>1597</v>
      </c>
      <c r="D339" s="10" t="s">
        <v>1595</v>
      </c>
      <c r="E339" s="16" t="s">
        <v>1387</v>
      </c>
      <c r="F339" s="16" t="s">
        <v>1387</v>
      </c>
      <c r="G339" s="11"/>
      <c r="H339" s="12"/>
      <c r="I339" s="12"/>
      <c r="J339" s="12"/>
      <c r="K339" s="148">
        <v>0</v>
      </c>
      <c r="L339" s="149"/>
      <c r="M339" s="150"/>
      <c r="N339" t="s">
        <v>2665</v>
      </c>
    </row>
    <row r="340" spans="1:14" ht="19.5" customHeight="1">
      <c r="A340" s="8">
        <v>26</v>
      </c>
      <c r="B340" s="15">
        <v>26201233365</v>
      </c>
      <c r="C340" s="9" t="s">
        <v>1548</v>
      </c>
      <c r="D340" s="10" t="s">
        <v>1595</v>
      </c>
      <c r="E340" s="16" t="s">
        <v>1274</v>
      </c>
      <c r="F340" s="16" t="s">
        <v>1274</v>
      </c>
      <c r="G340" s="11"/>
      <c r="H340" s="12"/>
      <c r="I340" s="12"/>
      <c r="J340" s="12"/>
      <c r="K340" s="148">
        <v>0</v>
      </c>
      <c r="L340" s="149"/>
      <c r="M340" s="150"/>
      <c r="N340" t="s">
        <v>2665</v>
      </c>
    </row>
    <row r="341" spans="1:14">
      <c r="K341" s="147"/>
      <c r="L341" s="147" t="s">
        <v>2666</v>
      </c>
      <c r="M341" s="13" t="s">
        <v>2624</v>
      </c>
    </row>
    <row r="342" spans="1:14" s="1" customFormat="1" ht="14.25" customHeight="1">
      <c r="B342" s="163" t="s">
        <v>7</v>
      </c>
      <c r="C342" s="163"/>
      <c r="D342" s="168" t="s">
        <v>1258</v>
      </c>
      <c r="E342" s="168"/>
      <c r="F342" s="168"/>
      <c r="G342" s="168"/>
      <c r="H342" s="168"/>
      <c r="I342" s="168"/>
      <c r="J342" s="168"/>
      <c r="K342" s="110" t="s">
        <v>2574</v>
      </c>
    </row>
    <row r="343" spans="1:14" s="1" customFormat="1">
      <c r="B343" s="163" t="s">
        <v>8</v>
      </c>
      <c r="C343" s="163"/>
      <c r="D343" s="2" t="s">
        <v>2667</v>
      </c>
      <c r="E343" s="164" t="s">
        <v>1261</v>
      </c>
      <c r="F343" s="164"/>
      <c r="G343" s="164"/>
      <c r="H343" s="164"/>
      <c r="I343" s="164"/>
      <c r="J343" s="164"/>
      <c r="K343" s="146"/>
      <c r="L343" s="4"/>
      <c r="M343" s="4"/>
    </row>
    <row r="344" spans="1:14" s="5" customFormat="1" ht="18.75" customHeight="1">
      <c r="B344" s="6" t="s">
        <v>2668</v>
      </c>
      <c r="C344" s="145"/>
      <c r="D344" s="164" t="s">
        <v>1260</v>
      </c>
      <c r="E344" s="164"/>
      <c r="F344" s="164"/>
      <c r="G344" s="164"/>
      <c r="H344" s="164"/>
      <c r="I344" s="164"/>
      <c r="J344" s="164"/>
      <c r="K344" s="3"/>
      <c r="L344" s="3"/>
      <c r="M344" s="3"/>
    </row>
    <row r="345" spans="1:14" s="5" customFormat="1" ht="18.75" customHeight="1">
      <c r="A345" s="165" t="s">
        <v>2669</v>
      </c>
      <c r="B345" s="165"/>
      <c r="C345" s="165"/>
      <c r="D345" s="165"/>
      <c r="E345" s="165"/>
      <c r="F345" s="165"/>
      <c r="G345" s="165"/>
      <c r="H345" s="165"/>
      <c r="I345" s="165"/>
      <c r="J345" s="165"/>
      <c r="K345" s="3"/>
      <c r="L345" s="3"/>
      <c r="M345" s="3"/>
    </row>
    <row r="346" spans="1:14" ht="3.75" customHeight="1"/>
    <row r="347" spans="1:14" ht="15" customHeight="1">
      <c r="A347" s="152" t="s">
        <v>0</v>
      </c>
      <c r="B347" s="151" t="s">
        <v>9</v>
      </c>
      <c r="C347" s="166" t="s">
        <v>3</v>
      </c>
      <c r="D347" s="167" t="s">
        <v>4</v>
      </c>
      <c r="E347" s="151" t="s">
        <v>15</v>
      </c>
      <c r="F347" s="151" t="s">
        <v>16</v>
      </c>
      <c r="G347" s="151" t="s">
        <v>10</v>
      </c>
      <c r="H347" s="151" t="s">
        <v>11</v>
      </c>
      <c r="I347" s="153" t="s">
        <v>6</v>
      </c>
      <c r="J347" s="153"/>
      <c r="K347" s="154" t="s">
        <v>12</v>
      </c>
      <c r="L347" s="155"/>
      <c r="M347" s="156"/>
    </row>
    <row r="348" spans="1:14" ht="27" customHeight="1">
      <c r="A348" s="152"/>
      <c r="B348" s="152"/>
      <c r="C348" s="166"/>
      <c r="D348" s="167"/>
      <c r="E348" s="152"/>
      <c r="F348" s="152"/>
      <c r="G348" s="152"/>
      <c r="H348" s="152"/>
      <c r="I348" s="7" t="s">
        <v>13</v>
      </c>
      <c r="J348" s="7" t="s">
        <v>14</v>
      </c>
      <c r="K348" s="157"/>
      <c r="L348" s="158"/>
      <c r="M348" s="159"/>
    </row>
    <row r="349" spans="1:14" ht="19.5" customHeight="1">
      <c r="A349" s="8">
        <v>1</v>
      </c>
      <c r="B349" s="15">
        <v>26202124313</v>
      </c>
      <c r="C349" s="9" t="s">
        <v>1598</v>
      </c>
      <c r="D349" s="10" t="s">
        <v>1595</v>
      </c>
      <c r="E349" s="16" t="s">
        <v>1299</v>
      </c>
      <c r="F349" s="16" t="s">
        <v>1299</v>
      </c>
      <c r="G349" s="11"/>
      <c r="H349" s="12"/>
      <c r="I349" s="12"/>
      <c r="J349" s="12"/>
      <c r="K349" s="160">
        <v>0</v>
      </c>
      <c r="L349" s="161"/>
      <c r="M349" s="162"/>
      <c r="N349" t="s">
        <v>2670</v>
      </c>
    </row>
    <row r="350" spans="1:14" ht="19.5" customHeight="1">
      <c r="A350" s="8">
        <v>2</v>
      </c>
      <c r="B350" s="15">
        <v>26202124488</v>
      </c>
      <c r="C350" s="9" t="s">
        <v>1599</v>
      </c>
      <c r="D350" s="10" t="s">
        <v>1595</v>
      </c>
      <c r="E350" s="16" t="s">
        <v>1271</v>
      </c>
      <c r="F350" s="16" t="s">
        <v>1271</v>
      </c>
      <c r="G350" s="11"/>
      <c r="H350" s="12"/>
      <c r="I350" s="12"/>
      <c r="J350" s="12"/>
      <c r="K350" s="148">
        <v>0</v>
      </c>
      <c r="L350" s="149"/>
      <c r="M350" s="150"/>
      <c r="N350" t="s">
        <v>2670</v>
      </c>
    </row>
    <row r="351" spans="1:14" ht="19.5" customHeight="1">
      <c r="A351" s="8">
        <v>3</v>
      </c>
      <c r="B351" s="15">
        <v>26202132939</v>
      </c>
      <c r="C351" s="9" t="s">
        <v>1600</v>
      </c>
      <c r="D351" s="10" t="s">
        <v>1595</v>
      </c>
      <c r="E351" s="16" t="s">
        <v>1271</v>
      </c>
      <c r="F351" s="16" t="s">
        <v>1271</v>
      </c>
      <c r="G351" s="11"/>
      <c r="H351" s="12"/>
      <c r="I351" s="12"/>
      <c r="J351" s="12"/>
      <c r="K351" s="148">
        <v>0</v>
      </c>
      <c r="L351" s="149"/>
      <c r="M351" s="150"/>
      <c r="N351" t="s">
        <v>2670</v>
      </c>
    </row>
    <row r="352" spans="1:14" ht="19.5" customHeight="1">
      <c r="A352" s="8">
        <v>4</v>
      </c>
      <c r="B352" s="15">
        <v>26202135711</v>
      </c>
      <c r="C352" s="9" t="s">
        <v>1370</v>
      </c>
      <c r="D352" s="10" t="s">
        <v>1595</v>
      </c>
      <c r="E352" s="16" t="s">
        <v>1271</v>
      </c>
      <c r="F352" s="16" t="s">
        <v>1271</v>
      </c>
      <c r="G352" s="11"/>
      <c r="H352" s="12"/>
      <c r="I352" s="12"/>
      <c r="J352" s="12"/>
      <c r="K352" s="148">
        <v>0</v>
      </c>
      <c r="L352" s="149"/>
      <c r="M352" s="150"/>
      <c r="N352" t="s">
        <v>2670</v>
      </c>
    </row>
    <row r="353" spans="1:14" ht="19.5" customHeight="1">
      <c r="A353" s="8">
        <v>5</v>
      </c>
      <c r="B353" s="15">
        <v>26202241947</v>
      </c>
      <c r="C353" s="9" t="s">
        <v>1480</v>
      </c>
      <c r="D353" s="10" t="s">
        <v>1595</v>
      </c>
      <c r="E353" s="16" t="s">
        <v>1269</v>
      </c>
      <c r="F353" s="16" t="s">
        <v>1269</v>
      </c>
      <c r="G353" s="11"/>
      <c r="H353" s="12"/>
      <c r="I353" s="12"/>
      <c r="J353" s="12"/>
      <c r="K353" s="148">
        <v>0</v>
      </c>
      <c r="L353" s="149"/>
      <c r="M353" s="150"/>
      <c r="N353" t="s">
        <v>2670</v>
      </c>
    </row>
    <row r="354" spans="1:14" ht="19.5" customHeight="1">
      <c r="A354" s="8">
        <v>6</v>
      </c>
      <c r="B354" s="15">
        <v>26202826707</v>
      </c>
      <c r="C354" s="9" t="s">
        <v>1363</v>
      </c>
      <c r="D354" s="10" t="s">
        <v>1595</v>
      </c>
      <c r="E354" s="16" t="s">
        <v>1572</v>
      </c>
      <c r="F354" s="16" t="s">
        <v>1572</v>
      </c>
      <c r="G354" s="11"/>
      <c r="H354" s="12"/>
      <c r="I354" s="12"/>
      <c r="J354" s="12"/>
      <c r="K354" s="148">
        <v>0</v>
      </c>
      <c r="L354" s="149"/>
      <c r="M354" s="150"/>
      <c r="N354" t="s">
        <v>2670</v>
      </c>
    </row>
    <row r="355" spans="1:14" ht="19.5" customHeight="1">
      <c r="A355" s="8">
        <v>7</v>
      </c>
      <c r="B355" s="15">
        <v>26207220380</v>
      </c>
      <c r="C355" s="9" t="s">
        <v>1601</v>
      </c>
      <c r="D355" s="10" t="s">
        <v>1595</v>
      </c>
      <c r="E355" s="16" t="s">
        <v>1307</v>
      </c>
      <c r="F355" s="16" t="s">
        <v>1307</v>
      </c>
      <c r="G355" s="11"/>
      <c r="H355" s="12"/>
      <c r="I355" s="12"/>
      <c r="J355" s="12"/>
      <c r="K355" s="148">
        <v>0</v>
      </c>
      <c r="L355" s="149"/>
      <c r="M355" s="150"/>
      <c r="N355" t="s">
        <v>2670</v>
      </c>
    </row>
    <row r="356" spans="1:14" ht="19.5" customHeight="1">
      <c r="A356" s="8">
        <v>8</v>
      </c>
      <c r="B356" s="15">
        <v>26202131472</v>
      </c>
      <c r="C356" s="9" t="s">
        <v>1370</v>
      </c>
      <c r="D356" s="10" t="s">
        <v>1595</v>
      </c>
      <c r="E356" s="16" t="s">
        <v>1286</v>
      </c>
      <c r="F356" s="16" t="s">
        <v>1286</v>
      </c>
      <c r="G356" s="11"/>
      <c r="H356" s="12"/>
      <c r="I356" s="12"/>
      <c r="J356" s="12"/>
      <c r="K356" s="148">
        <v>0</v>
      </c>
      <c r="L356" s="149"/>
      <c r="M356" s="150"/>
      <c r="N356" t="s">
        <v>2670</v>
      </c>
    </row>
    <row r="357" spans="1:14" ht="19.5" customHeight="1">
      <c r="A357" s="8">
        <v>9</v>
      </c>
      <c r="B357" s="15">
        <v>26202242018</v>
      </c>
      <c r="C357" s="9" t="s">
        <v>1602</v>
      </c>
      <c r="D357" s="10" t="s">
        <v>1595</v>
      </c>
      <c r="E357" s="16" t="s">
        <v>1269</v>
      </c>
      <c r="F357" s="16" t="s">
        <v>1269</v>
      </c>
      <c r="G357" s="11"/>
      <c r="H357" s="12"/>
      <c r="I357" s="12"/>
      <c r="J357" s="12"/>
      <c r="K357" s="148">
        <v>0</v>
      </c>
      <c r="L357" s="149"/>
      <c r="M357" s="150"/>
      <c r="N357" t="s">
        <v>2670</v>
      </c>
    </row>
    <row r="358" spans="1:14" ht="19.5" customHeight="1">
      <c r="A358" s="8">
        <v>10</v>
      </c>
      <c r="B358" s="15">
        <v>26202142034</v>
      </c>
      <c r="C358" s="9" t="s">
        <v>1603</v>
      </c>
      <c r="D358" s="10" t="s">
        <v>1595</v>
      </c>
      <c r="E358" s="16" t="s">
        <v>1271</v>
      </c>
      <c r="F358" s="16" t="s">
        <v>1271</v>
      </c>
      <c r="G358" s="11"/>
      <c r="H358" s="12"/>
      <c r="I358" s="12"/>
      <c r="J358" s="12"/>
      <c r="K358" s="148">
        <v>0</v>
      </c>
      <c r="L358" s="149"/>
      <c r="M358" s="150"/>
      <c r="N358" t="s">
        <v>2670</v>
      </c>
    </row>
    <row r="359" spans="1:14" ht="19.5" customHeight="1">
      <c r="A359" s="8">
        <v>11</v>
      </c>
      <c r="B359" s="15">
        <v>26202638331</v>
      </c>
      <c r="C359" s="9" t="s">
        <v>1604</v>
      </c>
      <c r="D359" s="10" t="s">
        <v>1595</v>
      </c>
      <c r="E359" s="16" t="s">
        <v>1286</v>
      </c>
      <c r="F359" s="16" t="s">
        <v>1286</v>
      </c>
      <c r="G359" s="11"/>
      <c r="H359" s="12"/>
      <c r="I359" s="12"/>
      <c r="J359" s="12"/>
      <c r="K359" s="148">
        <v>0</v>
      </c>
      <c r="L359" s="149"/>
      <c r="M359" s="150"/>
      <c r="N359" t="s">
        <v>2670</v>
      </c>
    </row>
    <row r="360" spans="1:14" ht="19.5" customHeight="1">
      <c r="A360" s="8">
        <v>12</v>
      </c>
      <c r="B360" s="15">
        <v>26202830900</v>
      </c>
      <c r="C360" s="9" t="s">
        <v>1605</v>
      </c>
      <c r="D360" s="10" t="s">
        <v>1595</v>
      </c>
      <c r="E360" s="16" t="s">
        <v>1410</v>
      </c>
      <c r="F360" s="16" t="s">
        <v>1410</v>
      </c>
      <c r="G360" s="11"/>
      <c r="H360" s="12"/>
      <c r="I360" s="12"/>
      <c r="J360" s="12"/>
      <c r="K360" s="148">
        <v>0</v>
      </c>
      <c r="L360" s="149"/>
      <c r="M360" s="150"/>
      <c r="N360" t="s">
        <v>2670</v>
      </c>
    </row>
    <row r="361" spans="1:14" ht="19.5" customHeight="1">
      <c r="A361" s="8">
        <v>13</v>
      </c>
      <c r="B361" s="15">
        <v>26202832658</v>
      </c>
      <c r="C361" s="9" t="s">
        <v>1606</v>
      </c>
      <c r="D361" s="10" t="s">
        <v>1595</v>
      </c>
      <c r="E361" s="16" t="s">
        <v>1572</v>
      </c>
      <c r="F361" s="16" t="s">
        <v>1572</v>
      </c>
      <c r="G361" s="11"/>
      <c r="H361" s="12"/>
      <c r="I361" s="12"/>
      <c r="J361" s="12"/>
      <c r="K361" s="148">
        <v>0</v>
      </c>
      <c r="L361" s="149"/>
      <c r="M361" s="150"/>
      <c r="N361" t="s">
        <v>2670</v>
      </c>
    </row>
    <row r="362" spans="1:14" ht="19.5" customHeight="1">
      <c r="A362" s="8">
        <v>14</v>
      </c>
      <c r="B362" s="15">
        <v>26203329375</v>
      </c>
      <c r="C362" s="9" t="s">
        <v>1376</v>
      </c>
      <c r="D362" s="10" t="s">
        <v>1595</v>
      </c>
      <c r="E362" s="16" t="s">
        <v>1293</v>
      </c>
      <c r="F362" s="16" t="s">
        <v>1293</v>
      </c>
      <c r="G362" s="11"/>
      <c r="H362" s="12"/>
      <c r="I362" s="12"/>
      <c r="J362" s="12"/>
      <c r="K362" s="148">
        <v>0</v>
      </c>
      <c r="L362" s="149"/>
      <c r="M362" s="150"/>
      <c r="N362" t="s">
        <v>2670</v>
      </c>
    </row>
    <row r="363" spans="1:14" ht="19.5" customHeight="1">
      <c r="A363" s="8">
        <v>15</v>
      </c>
      <c r="B363" s="15">
        <v>25207107399</v>
      </c>
      <c r="C363" s="9" t="s">
        <v>1607</v>
      </c>
      <c r="D363" s="10" t="s">
        <v>1608</v>
      </c>
      <c r="E363" s="16" t="s">
        <v>1436</v>
      </c>
      <c r="F363" s="16" t="s">
        <v>1436</v>
      </c>
      <c r="G363" s="11"/>
      <c r="H363" s="12"/>
      <c r="I363" s="12"/>
      <c r="J363" s="12"/>
      <c r="K363" s="148">
        <v>0</v>
      </c>
      <c r="L363" s="149"/>
      <c r="M363" s="150"/>
      <c r="N363" t="s">
        <v>2670</v>
      </c>
    </row>
    <row r="364" spans="1:14" ht="19.5" customHeight="1">
      <c r="A364" s="8">
        <v>16</v>
      </c>
      <c r="B364" s="15">
        <v>26202126763</v>
      </c>
      <c r="C364" s="9" t="s">
        <v>1609</v>
      </c>
      <c r="D364" s="10" t="s">
        <v>1608</v>
      </c>
      <c r="E364" s="16" t="s">
        <v>1288</v>
      </c>
      <c r="F364" s="16" t="s">
        <v>1288</v>
      </c>
      <c r="G364" s="11"/>
      <c r="H364" s="12"/>
      <c r="I364" s="12"/>
      <c r="J364" s="12"/>
      <c r="K364" s="148">
        <v>0</v>
      </c>
      <c r="L364" s="149"/>
      <c r="M364" s="150"/>
      <c r="N364" t="s">
        <v>2670</v>
      </c>
    </row>
    <row r="365" spans="1:14" ht="19.5" customHeight="1">
      <c r="A365" s="8">
        <v>17</v>
      </c>
      <c r="B365" s="15">
        <v>26202134502</v>
      </c>
      <c r="C365" s="9" t="s">
        <v>1610</v>
      </c>
      <c r="D365" s="10" t="s">
        <v>1608</v>
      </c>
      <c r="E365" s="16" t="s">
        <v>1404</v>
      </c>
      <c r="F365" s="16" t="s">
        <v>1404</v>
      </c>
      <c r="G365" s="11"/>
      <c r="H365" s="12"/>
      <c r="I365" s="12"/>
      <c r="J365" s="12"/>
      <c r="K365" s="148">
        <v>0</v>
      </c>
      <c r="L365" s="149"/>
      <c r="M365" s="150"/>
      <c r="N365" t="s">
        <v>2670</v>
      </c>
    </row>
    <row r="366" spans="1:14" ht="19.5" customHeight="1">
      <c r="A366" s="8">
        <v>18</v>
      </c>
      <c r="B366" s="15">
        <v>26207100276</v>
      </c>
      <c r="C366" s="9" t="s">
        <v>1611</v>
      </c>
      <c r="D366" s="10" t="s">
        <v>1608</v>
      </c>
      <c r="E366" s="16" t="s">
        <v>1299</v>
      </c>
      <c r="F366" s="16" t="s">
        <v>1299</v>
      </c>
      <c r="G366" s="11"/>
      <c r="H366" s="12"/>
      <c r="I366" s="12"/>
      <c r="J366" s="12"/>
      <c r="K366" s="148">
        <v>0</v>
      </c>
      <c r="L366" s="149"/>
      <c r="M366" s="150"/>
      <c r="N366" t="s">
        <v>2670</v>
      </c>
    </row>
    <row r="367" spans="1:14" ht="19.5" customHeight="1">
      <c r="A367" s="8">
        <v>19</v>
      </c>
      <c r="B367" s="15">
        <v>25204300841</v>
      </c>
      <c r="C367" s="9" t="s">
        <v>1612</v>
      </c>
      <c r="D367" s="10" t="s">
        <v>1608</v>
      </c>
      <c r="E367" s="16" t="s">
        <v>1331</v>
      </c>
      <c r="F367" s="16" t="s">
        <v>1331</v>
      </c>
      <c r="G367" s="11"/>
      <c r="H367" s="12"/>
      <c r="I367" s="12"/>
      <c r="J367" s="12"/>
      <c r="K367" s="148">
        <v>0</v>
      </c>
      <c r="L367" s="149"/>
      <c r="M367" s="150"/>
      <c r="N367" t="s">
        <v>2670</v>
      </c>
    </row>
    <row r="368" spans="1:14" ht="19.5" customHeight="1">
      <c r="A368" s="8">
        <v>20</v>
      </c>
      <c r="B368" s="15">
        <v>26201235914</v>
      </c>
      <c r="C368" s="9" t="s">
        <v>1613</v>
      </c>
      <c r="D368" s="10" t="s">
        <v>1608</v>
      </c>
      <c r="E368" s="16" t="s">
        <v>1464</v>
      </c>
      <c r="F368" s="16" t="s">
        <v>1464</v>
      </c>
      <c r="G368" s="11"/>
      <c r="H368" s="12"/>
      <c r="I368" s="12"/>
      <c r="J368" s="12"/>
      <c r="K368" s="148">
        <v>0</v>
      </c>
      <c r="L368" s="149"/>
      <c r="M368" s="150"/>
      <c r="N368" t="s">
        <v>2670</v>
      </c>
    </row>
    <row r="369" spans="1:14" ht="19.5" customHeight="1">
      <c r="A369" s="8">
        <v>21</v>
      </c>
      <c r="B369" s="15">
        <v>26211221739</v>
      </c>
      <c r="C369" s="9" t="s">
        <v>1614</v>
      </c>
      <c r="D369" s="10" t="s">
        <v>1615</v>
      </c>
      <c r="E369" s="16" t="s">
        <v>1464</v>
      </c>
      <c r="F369" s="16" t="s">
        <v>1464</v>
      </c>
      <c r="G369" s="11"/>
      <c r="H369" s="12"/>
      <c r="I369" s="12"/>
      <c r="J369" s="12"/>
      <c r="K369" s="148">
        <v>0</v>
      </c>
      <c r="L369" s="149"/>
      <c r="M369" s="150"/>
      <c r="N369" t="s">
        <v>2670</v>
      </c>
    </row>
    <row r="370" spans="1:14" ht="19.5" customHeight="1">
      <c r="A370" s="8">
        <v>22</v>
      </c>
      <c r="B370" s="15">
        <v>26211229580</v>
      </c>
      <c r="C370" s="9" t="s">
        <v>1616</v>
      </c>
      <c r="D370" s="10" t="s">
        <v>1615</v>
      </c>
      <c r="E370" s="16" t="s">
        <v>1274</v>
      </c>
      <c r="F370" s="16" t="s">
        <v>1274</v>
      </c>
      <c r="G370" s="11"/>
      <c r="H370" s="12"/>
      <c r="I370" s="12"/>
      <c r="J370" s="12"/>
      <c r="K370" s="148">
        <v>0</v>
      </c>
      <c r="L370" s="149"/>
      <c r="M370" s="150"/>
      <c r="N370" t="s">
        <v>2670</v>
      </c>
    </row>
    <row r="371" spans="1:14" ht="19.5" customHeight="1">
      <c r="A371" s="8">
        <v>23</v>
      </c>
      <c r="B371" s="15">
        <v>26218738457</v>
      </c>
      <c r="C371" s="9" t="s">
        <v>1505</v>
      </c>
      <c r="D371" s="10" t="s">
        <v>1615</v>
      </c>
      <c r="E371" s="16" t="s">
        <v>1299</v>
      </c>
      <c r="F371" s="16" t="s">
        <v>1299</v>
      </c>
      <c r="G371" s="11"/>
      <c r="H371" s="12"/>
      <c r="I371" s="12"/>
      <c r="J371" s="12"/>
      <c r="K371" s="148">
        <v>0</v>
      </c>
      <c r="L371" s="149"/>
      <c r="M371" s="150"/>
      <c r="N371" t="s">
        <v>2670</v>
      </c>
    </row>
    <row r="372" spans="1:14" ht="19.5" customHeight="1">
      <c r="A372" s="8">
        <v>24</v>
      </c>
      <c r="B372" s="15">
        <v>26207122990</v>
      </c>
      <c r="C372" s="9" t="s">
        <v>1617</v>
      </c>
      <c r="D372" s="10" t="s">
        <v>1615</v>
      </c>
      <c r="E372" s="16" t="s">
        <v>1299</v>
      </c>
      <c r="F372" s="16" t="s">
        <v>1299</v>
      </c>
      <c r="G372" s="11"/>
      <c r="H372" s="12"/>
      <c r="I372" s="12"/>
      <c r="J372" s="12"/>
      <c r="K372" s="148">
        <v>0</v>
      </c>
      <c r="L372" s="149"/>
      <c r="M372" s="150"/>
      <c r="N372" t="s">
        <v>2670</v>
      </c>
    </row>
    <row r="373" spans="1:14" ht="19.5" customHeight="1">
      <c r="A373" s="8">
        <v>25</v>
      </c>
      <c r="B373" s="15">
        <v>26202121076</v>
      </c>
      <c r="C373" s="9" t="s">
        <v>1618</v>
      </c>
      <c r="D373" s="10" t="s">
        <v>1619</v>
      </c>
      <c r="E373" s="16" t="s">
        <v>1269</v>
      </c>
      <c r="F373" s="16" t="s">
        <v>1269</v>
      </c>
      <c r="G373" s="11"/>
      <c r="H373" s="12"/>
      <c r="I373" s="12"/>
      <c r="J373" s="12"/>
      <c r="K373" s="148">
        <v>0</v>
      </c>
      <c r="L373" s="149"/>
      <c r="M373" s="150"/>
      <c r="N373" t="s">
        <v>2670</v>
      </c>
    </row>
    <row r="374" spans="1:14" ht="19.5" customHeight="1">
      <c r="A374" s="8">
        <v>26</v>
      </c>
      <c r="B374" s="15">
        <v>26202134753</v>
      </c>
      <c r="C374" s="9" t="s">
        <v>1270</v>
      </c>
      <c r="D374" s="10" t="s">
        <v>1619</v>
      </c>
      <c r="E374" s="16" t="s">
        <v>1271</v>
      </c>
      <c r="F374" s="16" t="s">
        <v>1271</v>
      </c>
      <c r="G374" s="11"/>
      <c r="H374" s="12"/>
      <c r="I374" s="12"/>
      <c r="J374" s="12"/>
      <c r="K374" s="148">
        <v>0</v>
      </c>
      <c r="L374" s="149"/>
      <c r="M374" s="150"/>
      <c r="N374" t="s">
        <v>2670</v>
      </c>
    </row>
    <row r="375" spans="1:14">
      <c r="K375" s="147"/>
      <c r="L375" s="147" t="s">
        <v>2671</v>
      </c>
      <c r="M375" s="13" t="s">
        <v>2624</v>
      </c>
    </row>
    <row r="376" spans="1:14" s="1" customFormat="1" ht="14.25" customHeight="1">
      <c r="B376" s="163" t="s">
        <v>7</v>
      </c>
      <c r="C376" s="163"/>
      <c r="D376" s="168" t="s">
        <v>1258</v>
      </c>
      <c r="E376" s="168"/>
      <c r="F376" s="168"/>
      <c r="G376" s="168"/>
      <c r="H376" s="168"/>
      <c r="I376" s="168"/>
      <c r="J376" s="168"/>
      <c r="K376" s="110" t="s">
        <v>2575</v>
      </c>
    </row>
    <row r="377" spans="1:14" s="1" customFormat="1">
      <c r="B377" s="163" t="s">
        <v>8</v>
      </c>
      <c r="C377" s="163"/>
      <c r="D377" s="2" t="s">
        <v>2672</v>
      </c>
      <c r="E377" s="164" t="s">
        <v>1261</v>
      </c>
      <c r="F377" s="164"/>
      <c r="G377" s="164"/>
      <c r="H377" s="164"/>
      <c r="I377" s="164"/>
      <c r="J377" s="164"/>
      <c r="K377" s="146"/>
      <c r="L377" s="4"/>
      <c r="M377" s="4"/>
    </row>
    <row r="378" spans="1:14" s="5" customFormat="1" ht="18.75" customHeight="1">
      <c r="B378" s="6" t="s">
        <v>2673</v>
      </c>
      <c r="C378" s="145"/>
      <c r="D378" s="164" t="s">
        <v>1260</v>
      </c>
      <c r="E378" s="164"/>
      <c r="F378" s="164"/>
      <c r="G378" s="164"/>
      <c r="H378" s="164"/>
      <c r="I378" s="164"/>
      <c r="J378" s="164"/>
      <c r="K378" s="3"/>
      <c r="L378" s="3"/>
      <c r="M378" s="3"/>
    </row>
    <row r="379" spans="1:14" s="5" customFormat="1" ht="18.75" customHeight="1">
      <c r="A379" s="165" t="s">
        <v>2674</v>
      </c>
      <c r="B379" s="165"/>
      <c r="C379" s="165"/>
      <c r="D379" s="165"/>
      <c r="E379" s="165"/>
      <c r="F379" s="165"/>
      <c r="G379" s="165"/>
      <c r="H379" s="165"/>
      <c r="I379" s="165"/>
      <c r="J379" s="165"/>
      <c r="K379" s="3"/>
      <c r="L379" s="3"/>
      <c r="M379" s="3"/>
    </row>
    <row r="380" spans="1:14" ht="3.75" customHeight="1"/>
    <row r="381" spans="1:14" ht="15" customHeight="1">
      <c r="A381" s="152" t="s">
        <v>0</v>
      </c>
      <c r="B381" s="151" t="s">
        <v>9</v>
      </c>
      <c r="C381" s="166" t="s">
        <v>3</v>
      </c>
      <c r="D381" s="167" t="s">
        <v>4</v>
      </c>
      <c r="E381" s="151" t="s">
        <v>15</v>
      </c>
      <c r="F381" s="151" t="s">
        <v>16</v>
      </c>
      <c r="G381" s="151" t="s">
        <v>10</v>
      </c>
      <c r="H381" s="151" t="s">
        <v>11</v>
      </c>
      <c r="I381" s="153" t="s">
        <v>6</v>
      </c>
      <c r="J381" s="153"/>
      <c r="K381" s="154" t="s">
        <v>12</v>
      </c>
      <c r="L381" s="155"/>
      <c r="M381" s="156"/>
    </row>
    <row r="382" spans="1:14" ht="27" customHeight="1">
      <c r="A382" s="152"/>
      <c r="B382" s="152"/>
      <c r="C382" s="166"/>
      <c r="D382" s="167"/>
      <c r="E382" s="152"/>
      <c r="F382" s="152"/>
      <c r="G382" s="152"/>
      <c r="H382" s="152"/>
      <c r="I382" s="7" t="s">
        <v>13</v>
      </c>
      <c r="J382" s="7" t="s">
        <v>14</v>
      </c>
      <c r="K382" s="157"/>
      <c r="L382" s="158"/>
      <c r="M382" s="159"/>
    </row>
    <row r="383" spans="1:14" ht="19.5" customHeight="1">
      <c r="A383" s="8">
        <v>1</v>
      </c>
      <c r="B383" s="15">
        <v>26202137567</v>
      </c>
      <c r="C383" s="9" t="s">
        <v>1571</v>
      </c>
      <c r="D383" s="10" t="s">
        <v>1619</v>
      </c>
      <c r="E383" s="16" t="s">
        <v>1572</v>
      </c>
      <c r="F383" s="16" t="s">
        <v>1572</v>
      </c>
      <c r="G383" s="11"/>
      <c r="H383" s="12"/>
      <c r="I383" s="12"/>
      <c r="J383" s="12"/>
      <c r="K383" s="160">
        <v>0</v>
      </c>
      <c r="L383" s="161"/>
      <c r="M383" s="162"/>
      <c r="N383" t="s">
        <v>2675</v>
      </c>
    </row>
    <row r="384" spans="1:14" ht="19.5" customHeight="1">
      <c r="A384" s="8">
        <v>2</v>
      </c>
      <c r="B384" s="15">
        <v>26202222381</v>
      </c>
      <c r="C384" s="9" t="s">
        <v>1620</v>
      </c>
      <c r="D384" s="10" t="s">
        <v>1619</v>
      </c>
      <c r="E384" s="16" t="s">
        <v>1314</v>
      </c>
      <c r="F384" s="16" t="s">
        <v>1314</v>
      </c>
      <c r="G384" s="11"/>
      <c r="H384" s="12"/>
      <c r="I384" s="12"/>
      <c r="J384" s="12"/>
      <c r="K384" s="148">
        <v>0</v>
      </c>
      <c r="L384" s="149"/>
      <c r="M384" s="150"/>
      <c r="N384" t="s">
        <v>2675</v>
      </c>
    </row>
    <row r="385" spans="1:14" ht="19.5" customHeight="1">
      <c r="A385" s="8">
        <v>3</v>
      </c>
      <c r="B385" s="15">
        <v>26203726408</v>
      </c>
      <c r="C385" s="9" t="s">
        <v>1621</v>
      </c>
      <c r="D385" s="10" t="s">
        <v>1619</v>
      </c>
      <c r="E385" s="16" t="s">
        <v>1304</v>
      </c>
      <c r="F385" s="16" t="s">
        <v>1304</v>
      </c>
      <c r="G385" s="11"/>
      <c r="H385" s="12"/>
      <c r="I385" s="12"/>
      <c r="J385" s="12"/>
      <c r="K385" s="148">
        <v>0</v>
      </c>
      <c r="L385" s="149"/>
      <c r="M385" s="150"/>
      <c r="N385" t="s">
        <v>2675</v>
      </c>
    </row>
    <row r="386" spans="1:14" ht="19.5" customHeight="1">
      <c r="A386" s="8">
        <v>4</v>
      </c>
      <c r="B386" s="15">
        <v>26207122357</v>
      </c>
      <c r="C386" s="9" t="s">
        <v>1622</v>
      </c>
      <c r="D386" s="10" t="s">
        <v>1619</v>
      </c>
      <c r="E386" s="16" t="s">
        <v>1299</v>
      </c>
      <c r="F386" s="16" t="s">
        <v>1299</v>
      </c>
      <c r="G386" s="11"/>
      <c r="H386" s="12"/>
      <c r="I386" s="12"/>
      <c r="J386" s="12"/>
      <c r="K386" s="148">
        <v>0</v>
      </c>
      <c r="L386" s="149"/>
      <c r="M386" s="150"/>
      <c r="N386" t="s">
        <v>2675</v>
      </c>
    </row>
    <row r="387" spans="1:14" ht="19.5" customHeight="1">
      <c r="A387" s="8">
        <v>5</v>
      </c>
      <c r="B387" s="15">
        <v>26211232149</v>
      </c>
      <c r="C387" s="9" t="s">
        <v>1623</v>
      </c>
      <c r="D387" s="10" t="s">
        <v>1619</v>
      </c>
      <c r="E387" s="16" t="s">
        <v>1274</v>
      </c>
      <c r="F387" s="16" t="s">
        <v>1274</v>
      </c>
      <c r="G387" s="11"/>
      <c r="H387" s="12"/>
      <c r="I387" s="12"/>
      <c r="J387" s="12"/>
      <c r="K387" s="148">
        <v>0</v>
      </c>
      <c r="L387" s="149"/>
      <c r="M387" s="150"/>
      <c r="N387" t="s">
        <v>2675</v>
      </c>
    </row>
    <row r="388" spans="1:14" ht="19.5" customHeight="1">
      <c r="A388" s="8">
        <v>6</v>
      </c>
      <c r="B388" s="15">
        <v>26207136282</v>
      </c>
      <c r="C388" s="9" t="s">
        <v>1270</v>
      </c>
      <c r="D388" s="10" t="s">
        <v>1619</v>
      </c>
      <c r="E388" s="16" t="s">
        <v>1299</v>
      </c>
      <c r="F388" s="16" t="s">
        <v>1299</v>
      </c>
      <c r="G388" s="11"/>
      <c r="H388" s="12"/>
      <c r="I388" s="12"/>
      <c r="J388" s="12"/>
      <c r="K388" s="148">
        <v>0</v>
      </c>
      <c r="L388" s="149"/>
      <c r="M388" s="150"/>
      <c r="N388" t="s">
        <v>2675</v>
      </c>
    </row>
    <row r="389" spans="1:14" ht="19.5" customHeight="1">
      <c r="A389" s="8">
        <v>7</v>
      </c>
      <c r="B389" s="15">
        <v>26207326264</v>
      </c>
      <c r="C389" s="9" t="s">
        <v>1624</v>
      </c>
      <c r="D389" s="10" t="s">
        <v>1619</v>
      </c>
      <c r="E389" s="16" t="s">
        <v>1534</v>
      </c>
      <c r="F389" s="16" t="s">
        <v>1534</v>
      </c>
      <c r="G389" s="11"/>
      <c r="H389" s="12"/>
      <c r="I389" s="12"/>
      <c r="J389" s="12"/>
      <c r="K389" s="148">
        <v>0</v>
      </c>
      <c r="L389" s="149"/>
      <c r="M389" s="150"/>
      <c r="N389" t="s">
        <v>2675</v>
      </c>
    </row>
    <row r="390" spans="1:14" ht="19.5" customHeight="1">
      <c r="A390" s="8">
        <v>8</v>
      </c>
      <c r="B390" s="15">
        <v>26211234863</v>
      </c>
      <c r="C390" s="9" t="s">
        <v>1625</v>
      </c>
      <c r="D390" s="10" t="s">
        <v>1626</v>
      </c>
      <c r="E390" s="16" t="s">
        <v>1274</v>
      </c>
      <c r="F390" s="16" t="s">
        <v>1274</v>
      </c>
      <c r="G390" s="11"/>
      <c r="H390" s="12"/>
      <c r="I390" s="12"/>
      <c r="J390" s="12"/>
      <c r="K390" s="148">
        <v>0</v>
      </c>
      <c r="L390" s="149"/>
      <c r="M390" s="150"/>
      <c r="N390" t="s">
        <v>2675</v>
      </c>
    </row>
    <row r="391" spans="1:14" ht="19.5" customHeight="1">
      <c r="A391" s="8">
        <v>9</v>
      </c>
      <c r="B391" s="15">
        <v>26217135203</v>
      </c>
      <c r="C391" s="9" t="s">
        <v>1377</v>
      </c>
      <c r="D391" s="10" t="s">
        <v>1626</v>
      </c>
      <c r="E391" s="16" t="s">
        <v>1299</v>
      </c>
      <c r="F391" s="16" t="s">
        <v>1299</v>
      </c>
      <c r="G391" s="11"/>
      <c r="H391" s="12"/>
      <c r="I391" s="12"/>
      <c r="J391" s="12"/>
      <c r="K391" s="148">
        <v>0</v>
      </c>
      <c r="L391" s="149"/>
      <c r="M391" s="150"/>
      <c r="N391" t="s">
        <v>2675</v>
      </c>
    </row>
    <row r="392" spans="1:14" ht="19.5" customHeight="1">
      <c r="A392" s="8">
        <v>10</v>
      </c>
      <c r="B392" s="15">
        <v>26218641925</v>
      </c>
      <c r="C392" s="9" t="s">
        <v>1627</v>
      </c>
      <c r="D392" s="10" t="s">
        <v>1628</v>
      </c>
      <c r="E392" s="16" t="s">
        <v>1549</v>
      </c>
      <c r="F392" s="16" t="s">
        <v>1549</v>
      </c>
      <c r="G392" s="11"/>
      <c r="H392" s="12"/>
      <c r="I392" s="12"/>
      <c r="J392" s="12"/>
      <c r="K392" s="148">
        <v>0</v>
      </c>
      <c r="L392" s="149"/>
      <c r="M392" s="150"/>
      <c r="N392" t="s">
        <v>2675</v>
      </c>
    </row>
    <row r="393" spans="1:14" ht="19.5" customHeight="1">
      <c r="A393" s="8">
        <v>11</v>
      </c>
      <c r="B393" s="15">
        <v>25212105778</v>
      </c>
      <c r="C393" s="9" t="s">
        <v>1272</v>
      </c>
      <c r="D393" s="10" t="s">
        <v>1629</v>
      </c>
      <c r="E393" s="16" t="s">
        <v>1451</v>
      </c>
      <c r="F393" s="16" t="s">
        <v>1451</v>
      </c>
      <c r="G393" s="11"/>
      <c r="H393" s="12"/>
      <c r="I393" s="12"/>
      <c r="J393" s="12"/>
      <c r="K393" s="148">
        <v>0</v>
      </c>
      <c r="L393" s="149"/>
      <c r="M393" s="150"/>
      <c r="N393" t="s">
        <v>2675</v>
      </c>
    </row>
    <row r="394" spans="1:14" ht="19.5" customHeight="1">
      <c r="A394" s="8">
        <v>12</v>
      </c>
      <c r="B394" s="15">
        <v>26202141971</v>
      </c>
      <c r="C394" s="9" t="s">
        <v>1284</v>
      </c>
      <c r="D394" s="10" t="s">
        <v>1629</v>
      </c>
      <c r="E394" s="16" t="s">
        <v>1271</v>
      </c>
      <c r="F394" s="16" t="s">
        <v>1271</v>
      </c>
      <c r="G394" s="11"/>
      <c r="H394" s="12"/>
      <c r="I394" s="12"/>
      <c r="J394" s="12"/>
      <c r="K394" s="148">
        <v>0</v>
      </c>
      <c r="L394" s="149"/>
      <c r="M394" s="150"/>
      <c r="N394" t="s">
        <v>2675</v>
      </c>
    </row>
    <row r="395" spans="1:14" ht="19.5" customHeight="1">
      <c r="A395" s="8">
        <v>13</v>
      </c>
      <c r="B395" s="15">
        <v>26203822544</v>
      </c>
      <c r="C395" s="9" t="s">
        <v>1630</v>
      </c>
      <c r="D395" s="10" t="s">
        <v>1629</v>
      </c>
      <c r="E395" s="16" t="s">
        <v>1631</v>
      </c>
      <c r="F395" s="16" t="s">
        <v>1631</v>
      </c>
      <c r="G395" s="11"/>
      <c r="H395" s="12"/>
      <c r="I395" s="12"/>
      <c r="J395" s="12"/>
      <c r="K395" s="148">
        <v>0</v>
      </c>
      <c r="L395" s="149"/>
      <c r="M395" s="150"/>
      <c r="N395" t="s">
        <v>2675</v>
      </c>
    </row>
    <row r="396" spans="1:14" ht="19.5" customHeight="1">
      <c r="A396" s="8">
        <v>14</v>
      </c>
      <c r="B396" s="15">
        <v>26211232145</v>
      </c>
      <c r="C396" s="9" t="s">
        <v>1632</v>
      </c>
      <c r="D396" s="10" t="s">
        <v>1629</v>
      </c>
      <c r="E396" s="16" t="s">
        <v>1464</v>
      </c>
      <c r="F396" s="16" t="s">
        <v>1464</v>
      </c>
      <c r="G396" s="11"/>
      <c r="H396" s="12"/>
      <c r="I396" s="12"/>
      <c r="J396" s="12"/>
      <c r="K396" s="148">
        <v>0</v>
      </c>
      <c r="L396" s="149"/>
      <c r="M396" s="150"/>
      <c r="N396" t="s">
        <v>2675</v>
      </c>
    </row>
    <row r="397" spans="1:14" ht="19.5" customHeight="1">
      <c r="A397" s="8">
        <v>15</v>
      </c>
      <c r="B397" s="15">
        <v>26217230341</v>
      </c>
      <c r="C397" s="9" t="s">
        <v>1633</v>
      </c>
      <c r="D397" s="10" t="s">
        <v>1629</v>
      </c>
      <c r="E397" s="16" t="s">
        <v>1351</v>
      </c>
      <c r="F397" s="16" t="s">
        <v>1351</v>
      </c>
      <c r="G397" s="11"/>
      <c r="H397" s="12"/>
      <c r="I397" s="12"/>
      <c r="J397" s="12"/>
      <c r="K397" s="148">
        <v>0</v>
      </c>
      <c r="L397" s="149"/>
      <c r="M397" s="150"/>
      <c r="N397" t="s">
        <v>2675</v>
      </c>
    </row>
    <row r="398" spans="1:14" ht="19.5" customHeight="1">
      <c r="A398" s="8">
        <v>16</v>
      </c>
      <c r="B398" s="15">
        <v>24211209880</v>
      </c>
      <c r="C398" s="9" t="s">
        <v>1634</v>
      </c>
      <c r="D398" s="10" t="s">
        <v>1629</v>
      </c>
      <c r="E398" s="16" t="s">
        <v>1635</v>
      </c>
      <c r="F398" s="16" t="s">
        <v>1635</v>
      </c>
      <c r="G398" s="11"/>
      <c r="H398" s="12"/>
      <c r="I398" s="12"/>
      <c r="J398" s="12"/>
      <c r="K398" s="148">
        <v>0</v>
      </c>
      <c r="L398" s="149"/>
      <c r="M398" s="150"/>
      <c r="N398" t="s">
        <v>2675</v>
      </c>
    </row>
    <row r="399" spans="1:14" ht="19.5" customHeight="1">
      <c r="A399" s="8">
        <v>17</v>
      </c>
      <c r="B399" s="15">
        <v>25211211783</v>
      </c>
      <c r="C399" s="9" t="s">
        <v>1636</v>
      </c>
      <c r="D399" s="10" t="s">
        <v>1629</v>
      </c>
      <c r="E399" s="16" t="s">
        <v>1331</v>
      </c>
      <c r="F399" s="16" t="s">
        <v>1331</v>
      </c>
      <c r="G399" s="11"/>
      <c r="H399" s="12"/>
      <c r="I399" s="12"/>
      <c r="J399" s="12"/>
      <c r="K399" s="148">
        <v>0</v>
      </c>
      <c r="L399" s="149"/>
      <c r="M399" s="150"/>
      <c r="N399" t="s">
        <v>2675</v>
      </c>
    </row>
    <row r="400" spans="1:14" ht="19.5" customHeight="1">
      <c r="A400" s="8">
        <v>18</v>
      </c>
      <c r="B400" s="15">
        <v>26202720192</v>
      </c>
      <c r="C400" s="9" t="s">
        <v>1363</v>
      </c>
      <c r="D400" s="10" t="s">
        <v>1629</v>
      </c>
      <c r="E400" s="16" t="s">
        <v>1410</v>
      </c>
      <c r="F400" s="16" t="s">
        <v>1410</v>
      </c>
      <c r="G400" s="11"/>
      <c r="H400" s="12"/>
      <c r="I400" s="12"/>
      <c r="J400" s="12"/>
      <c r="K400" s="148">
        <v>0</v>
      </c>
      <c r="L400" s="149"/>
      <c r="M400" s="150"/>
      <c r="N400" t="s">
        <v>2675</v>
      </c>
    </row>
    <row r="401" spans="1:14" ht="19.5" customHeight="1">
      <c r="A401" s="8">
        <v>19</v>
      </c>
      <c r="B401" s="15">
        <v>26211226402</v>
      </c>
      <c r="C401" s="9" t="s">
        <v>1637</v>
      </c>
      <c r="D401" s="10" t="s">
        <v>1629</v>
      </c>
      <c r="E401" s="16" t="s">
        <v>1274</v>
      </c>
      <c r="F401" s="16" t="s">
        <v>1274</v>
      </c>
      <c r="G401" s="11"/>
      <c r="H401" s="12"/>
      <c r="I401" s="12"/>
      <c r="J401" s="12"/>
      <c r="K401" s="148">
        <v>0</v>
      </c>
      <c r="L401" s="149"/>
      <c r="M401" s="150"/>
      <c r="N401" t="s">
        <v>2675</v>
      </c>
    </row>
    <row r="402" spans="1:14" ht="19.5" customHeight="1">
      <c r="A402" s="8">
        <v>20</v>
      </c>
      <c r="B402" s="15">
        <v>26211236064</v>
      </c>
      <c r="C402" s="9" t="s">
        <v>1638</v>
      </c>
      <c r="D402" s="10" t="s">
        <v>1629</v>
      </c>
      <c r="E402" s="16" t="s">
        <v>1274</v>
      </c>
      <c r="F402" s="16" t="s">
        <v>1274</v>
      </c>
      <c r="G402" s="11"/>
      <c r="H402" s="12"/>
      <c r="I402" s="12"/>
      <c r="J402" s="12"/>
      <c r="K402" s="148">
        <v>0</v>
      </c>
      <c r="L402" s="149"/>
      <c r="M402" s="150"/>
      <c r="N402" t="s">
        <v>2675</v>
      </c>
    </row>
    <row r="403" spans="1:14" ht="19.5" customHeight="1">
      <c r="A403" s="8">
        <v>21</v>
      </c>
      <c r="B403" s="15">
        <v>26212221131</v>
      </c>
      <c r="C403" s="9" t="s">
        <v>1639</v>
      </c>
      <c r="D403" s="10" t="s">
        <v>1629</v>
      </c>
      <c r="E403" s="16" t="s">
        <v>1269</v>
      </c>
      <c r="F403" s="16" t="s">
        <v>1269</v>
      </c>
      <c r="G403" s="11"/>
      <c r="H403" s="12"/>
      <c r="I403" s="12"/>
      <c r="J403" s="12"/>
      <c r="K403" s="148">
        <v>0</v>
      </c>
      <c r="L403" s="149"/>
      <c r="M403" s="150"/>
      <c r="N403" t="s">
        <v>2675</v>
      </c>
    </row>
    <row r="404" spans="1:14" ht="19.5" customHeight="1">
      <c r="A404" s="8">
        <v>22</v>
      </c>
      <c r="B404" s="15">
        <v>26202234025</v>
      </c>
      <c r="C404" s="9" t="s">
        <v>1640</v>
      </c>
      <c r="D404" s="10" t="s">
        <v>1629</v>
      </c>
      <c r="E404" s="16" t="s">
        <v>1269</v>
      </c>
      <c r="F404" s="16" t="s">
        <v>1269</v>
      </c>
      <c r="G404" s="11"/>
      <c r="H404" s="12"/>
      <c r="I404" s="12"/>
      <c r="J404" s="12"/>
      <c r="K404" s="148">
        <v>0</v>
      </c>
      <c r="L404" s="149"/>
      <c r="M404" s="150"/>
      <c r="N404" t="s">
        <v>2675</v>
      </c>
    </row>
    <row r="405" spans="1:14" ht="19.5" customHeight="1">
      <c r="A405" s="8">
        <v>23</v>
      </c>
      <c r="B405" s="15">
        <v>26217235680</v>
      </c>
      <c r="C405" s="9" t="s">
        <v>1507</v>
      </c>
      <c r="D405" s="10" t="s">
        <v>1641</v>
      </c>
      <c r="E405" s="16" t="s">
        <v>1351</v>
      </c>
      <c r="F405" s="16" t="s">
        <v>1351</v>
      </c>
      <c r="G405" s="11"/>
      <c r="H405" s="12"/>
      <c r="I405" s="12"/>
      <c r="J405" s="12"/>
      <c r="K405" s="148">
        <v>0</v>
      </c>
      <c r="L405" s="149"/>
      <c r="M405" s="150"/>
      <c r="N405" t="s">
        <v>2675</v>
      </c>
    </row>
    <row r="406" spans="1:14" ht="19.5" customHeight="1">
      <c r="A406" s="8">
        <v>24</v>
      </c>
      <c r="B406" s="15">
        <v>26217223110</v>
      </c>
      <c r="C406" s="9" t="s">
        <v>1642</v>
      </c>
      <c r="D406" s="10" t="s">
        <v>1643</v>
      </c>
      <c r="E406" s="16" t="s">
        <v>1351</v>
      </c>
      <c r="F406" s="16" t="s">
        <v>1351</v>
      </c>
      <c r="G406" s="11"/>
      <c r="H406" s="12"/>
      <c r="I406" s="12"/>
      <c r="J406" s="12"/>
      <c r="K406" s="148">
        <v>0</v>
      </c>
      <c r="L406" s="149"/>
      <c r="M406" s="150"/>
      <c r="N406" t="s">
        <v>2675</v>
      </c>
    </row>
    <row r="407" spans="1:14" ht="19.5" customHeight="1">
      <c r="A407" s="8">
        <v>25</v>
      </c>
      <c r="B407" s="15">
        <v>26201442135</v>
      </c>
      <c r="C407" s="9" t="s">
        <v>1644</v>
      </c>
      <c r="D407" s="10" t="s">
        <v>1645</v>
      </c>
      <c r="E407" s="16" t="s">
        <v>1420</v>
      </c>
      <c r="F407" s="16" t="s">
        <v>1420</v>
      </c>
      <c r="G407" s="11"/>
      <c r="H407" s="12"/>
      <c r="I407" s="12"/>
      <c r="J407" s="12"/>
      <c r="K407" s="148">
        <v>0</v>
      </c>
      <c r="L407" s="149"/>
      <c r="M407" s="150"/>
      <c r="N407" t="s">
        <v>2675</v>
      </c>
    </row>
    <row r="408" spans="1:14" ht="19.5" customHeight="1">
      <c r="A408" s="8">
        <v>26</v>
      </c>
      <c r="B408" s="15">
        <v>26202134301</v>
      </c>
      <c r="C408" s="9" t="s">
        <v>1646</v>
      </c>
      <c r="D408" s="10" t="s">
        <v>1645</v>
      </c>
      <c r="E408" s="16" t="s">
        <v>1404</v>
      </c>
      <c r="F408" s="16" t="s">
        <v>1404</v>
      </c>
      <c r="G408" s="11"/>
      <c r="H408" s="12"/>
      <c r="I408" s="12"/>
      <c r="J408" s="12"/>
      <c r="K408" s="148">
        <v>0</v>
      </c>
      <c r="L408" s="149"/>
      <c r="M408" s="150"/>
      <c r="N408" t="s">
        <v>2675</v>
      </c>
    </row>
    <row r="409" spans="1:14">
      <c r="K409" s="147"/>
      <c r="L409" s="147" t="s">
        <v>2676</v>
      </c>
      <c r="M409" s="13" t="s">
        <v>2624</v>
      </c>
    </row>
    <row r="410" spans="1:14" s="1" customFormat="1" ht="14.25" customHeight="1">
      <c r="B410" s="163" t="s">
        <v>7</v>
      </c>
      <c r="C410" s="163"/>
      <c r="D410" s="168" t="s">
        <v>1258</v>
      </c>
      <c r="E410" s="168"/>
      <c r="F410" s="168"/>
      <c r="G410" s="168"/>
      <c r="H410" s="168"/>
      <c r="I410" s="168"/>
      <c r="J410" s="168"/>
      <c r="K410" s="110" t="s">
        <v>2576</v>
      </c>
    </row>
    <row r="411" spans="1:14" s="1" customFormat="1">
      <c r="B411" s="163" t="s">
        <v>8</v>
      </c>
      <c r="C411" s="163"/>
      <c r="D411" s="2" t="s">
        <v>2677</v>
      </c>
      <c r="E411" s="164" t="s">
        <v>1261</v>
      </c>
      <c r="F411" s="164"/>
      <c r="G411" s="164"/>
      <c r="H411" s="164"/>
      <c r="I411" s="164"/>
      <c r="J411" s="164"/>
      <c r="K411" s="146"/>
      <c r="L411" s="4"/>
      <c r="M411" s="4"/>
    </row>
    <row r="412" spans="1:14" s="5" customFormat="1" ht="18.75" customHeight="1">
      <c r="B412" s="6" t="s">
        <v>2678</v>
      </c>
      <c r="C412" s="145"/>
      <c r="D412" s="164" t="s">
        <v>1260</v>
      </c>
      <c r="E412" s="164"/>
      <c r="F412" s="164"/>
      <c r="G412" s="164"/>
      <c r="H412" s="164"/>
      <c r="I412" s="164"/>
      <c r="J412" s="164"/>
      <c r="K412" s="3"/>
      <c r="L412" s="3"/>
      <c r="M412" s="3"/>
    </row>
    <row r="413" spans="1:14" s="5" customFormat="1" ht="18.75" customHeight="1">
      <c r="A413" s="165" t="s">
        <v>2679</v>
      </c>
      <c r="B413" s="165"/>
      <c r="C413" s="165"/>
      <c r="D413" s="165"/>
      <c r="E413" s="165"/>
      <c r="F413" s="165"/>
      <c r="G413" s="165"/>
      <c r="H413" s="165"/>
      <c r="I413" s="165"/>
      <c r="J413" s="165"/>
      <c r="K413" s="3"/>
      <c r="L413" s="3"/>
      <c r="M413" s="3"/>
    </row>
    <row r="414" spans="1:14" ht="3.75" customHeight="1"/>
    <row r="415" spans="1:14" ht="15" customHeight="1">
      <c r="A415" s="152" t="s">
        <v>0</v>
      </c>
      <c r="B415" s="151" t="s">
        <v>9</v>
      </c>
      <c r="C415" s="166" t="s">
        <v>3</v>
      </c>
      <c r="D415" s="167" t="s">
        <v>4</v>
      </c>
      <c r="E415" s="151" t="s">
        <v>15</v>
      </c>
      <c r="F415" s="151" t="s">
        <v>16</v>
      </c>
      <c r="G415" s="151" t="s">
        <v>10</v>
      </c>
      <c r="H415" s="151" t="s">
        <v>11</v>
      </c>
      <c r="I415" s="153" t="s">
        <v>6</v>
      </c>
      <c r="J415" s="153"/>
      <c r="K415" s="154" t="s">
        <v>12</v>
      </c>
      <c r="L415" s="155"/>
      <c r="M415" s="156"/>
    </row>
    <row r="416" spans="1:14" ht="27" customHeight="1">
      <c r="A416" s="152"/>
      <c r="B416" s="152"/>
      <c r="C416" s="166"/>
      <c r="D416" s="167"/>
      <c r="E416" s="152"/>
      <c r="F416" s="152"/>
      <c r="G416" s="152"/>
      <c r="H416" s="152"/>
      <c r="I416" s="7" t="s">
        <v>13</v>
      </c>
      <c r="J416" s="7" t="s">
        <v>14</v>
      </c>
      <c r="K416" s="157"/>
      <c r="L416" s="158"/>
      <c r="M416" s="159"/>
    </row>
    <row r="417" spans="1:14" ht="19.5" customHeight="1">
      <c r="A417" s="8">
        <v>1</v>
      </c>
      <c r="B417" s="15">
        <v>26202235539</v>
      </c>
      <c r="C417" s="9" t="s">
        <v>1647</v>
      </c>
      <c r="D417" s="10" t="s">
        <v>1645</v>
      </c>
      <c r="E417" s="16" t="s">
        <v>1314</v>
      </c>
      <c r="F417" s="16" t="s">
        <v>1314</v>
      </c>
      <c r="G417" s="11"/>
      <c r="H417" s="12"/>
      <c r="I417" s="12"/>
      <c r="J417" s="12"/>
      <c r="K417" s="160">
        <v>0</v>
      </c>
      <c r="L417" s="161"/>
      <c r="M417" s="162"/>
      <c r="N417" t="s">
        <v>2680</v>
      </c>
    </row>
    <row r="418" spans="1:14" ht="19.5" customHeight="1">
      <c r="A418" s="8">
        <v>2</v>
      </c>
      <c r="B418" s="15">
        <v>26202827686</v>
      </c>
      <c r="C418" s="9" t="s">
        <v>1648</v>
      </c>
      <c r="D418" s="10" t="s">
        <v>1645</v>
      </c>
      <c r="E418" s="16" t="s">
        <v>1420</v>
      </c>
      <c r="F418" s="16" t="s">
        <v>1420</v>
      </c>
      <c r="G418" s="11"/>
      <c r="H418" s="12"/>
      <c r="I418" s="12"/>
      <c r="J418" s="12"/>
      <c r="K418" s="148">
        <v>0</v>
      </c>
      <c r="L418" s="149"/>
      <c r="M418" s="150"/>
      <c r="N418" t="s">
        <v>2680</v>
      </c>
    </row>
    <row r="419" spans="1:14" ht="19.5" customHeight="1">
      <c r="A419" s="8">
        <v>3</v>
      </c>
      <c r="B419" s="15">
        <v>26218636235</v>
      </c>
      <c r="C419" s="9" t="s">
        <v>1649</v>
      </c>
      <c r="D419" s="10" t="s">
        <v>1645</v>
      </c>
      <c r="E419" s="16" t="s">
        <v>1353</v>
      </c>
      <c r="F419" s="16" t="s">
        <v>1353</v>
      </c>
      <c r="G419" s="11"/>
      <c r="H419" s="12"/>
      <c r="I419" s="12"/>
      <c r="J419" s="12"/>
      <c r="K419" s="148">
        <v>0</v>
      </c>
      <c r="L419" s="149"/>
      <c r="M419" s="150"/>
      <c r="N419" t="s">
        <v>2680</v>
      </c>
    </row>
    <row r="420" spans="1:14" ht="19.5" customHeight="1">
      <c r="A420" s="8">
        <v>4</v>
      </c>
      <c r="B420" s="15">
        <v>25207101037</v>
      </c>
      <c r="C420" s="9" t="s">
        <v>1365</v>
      </c>
      <c r="D420" s="10" t="s">
        <v>1645</v>
      </c>
      <c r="E420" s="16" t="s">
        <v>1414</v>
      </c>
      <c r="F420" s="16" t="s">
        <v>1414</v>
      </c>
      <c r="G420" s="11"/>
      <c r="H420" s="12"/>
      <c r="I420" s="12"/>
      <c r="J420" s="12"/>
      <c r="K420" s="148">
        <v>0</v>
      </c>
      <c r="L420" s="149"/>
      <c r="M420" s="150"/>
      <c r="N420" t="s">
        <v>2680</v>
      </c>
    </row>
    <row r="421" spans="1:14" ht="19.5" customHeight="1">
      <c r="A421" s="8">
        <v>5</v>
      </c>
      <c r="B421" s="15">
        <v>26203331703</v>
      </c>
      <c r="C421" s="9" t="s">
        <v>1606</v>
      </c>
      <c r="D421" s="10" t="s">
        <v>1645</v>
      </c>
      <c r="E421" s="16" t="s">
        <v>1293</v>
      </c>
      <c r="F421" s="16" t="s">
        <v>1293</v>
      </c>
      <c r="G421" s="11"/>
      <c r="H421" s="12"/>
      <c r="I421" s="12"/>
      <c r="J421" s="12"/>
      <c r="K421" s="148">
        <v>0</v>
      </c>
      <c r="L421" s="149"/>
      <c r="M421" s="150"/>
      <c r="N421" t="s">
        <v>2680</v>
      </c>
    </row>
    <row r="422" spans="1:14" ht="19.5" customHeight="1">
      <c r="A422" s="8">
        <v>6</v>
      </c>
      <c r="B422" s="15">
        <v>26203824711</v>
      </c>
      <c r="C422" s="9" t="s">
        <v>1650</v>
      </c>
      <c r="D422" s="10" t="s">
        <v>1645</v>
      </c>
      <c r="E422" s="16" t="s">
        <v>1271</v>
      </c>
      <c r="F422" s="16" t="s">
        <v>1271</v>
      </c>
      <c r="G422" s="11"/>
      <c r="H422" s="12"/>
      <c r="I422" s="12"/>
      <c r="J422" s="12"/>
      <c r="K422" s="148">
        <v>0</v>
      </c>
      <c r="L422" s="149"/>
      <c r="M422" s="150"/>
      <c r="N422" t="s">
        <v>2680</v>
      </c>
    </row>
    <row r="423" spans="1:14" ht="19.5" customHeight="1">
      <c r="A423" s="8">
        <v>7</v>
      </c>
      <c r="B423" s="15">
        <v>26211241550</v>
      </c>
      <c r="C423" s="9" t="s">
        <v>1651</v>
      </c>
      <c r="D423" s="10" t="s">
        <v>1652</v>
      </c>
      <c r="E423" s="16" t="s">
        <v>1274</v>
      </c>
      <c r="F423" s="16" t="s">
        <v>1274</v>
      </c>
      <c r="G423" s="11"/>
      <c r="H423" s="12"/>
      <c r="I423" s="12"/>
      <c r="J423" s="12"/>
      <c r="K423" s="148">
        <v>0</v>
      </c>
      <c r="L423" s="149"/>
      <c r="M423" s="150"/>
      <c r="N423" t="s">
        <v>2680</v>
      </c>
    </row>
    <row r="424" spans="1:14" ht="19.5" customHeight="1">
      <c r="A424" s="8">
        <v>8</v>
      </c>
      <c r="B424" s="15">
        <v>25216117494</v>
      </c>
      <c r="C424" s="9" t="s">
        <v>1653</v>
      </c>
      <c r="D424" s="10" t="s">
        <v>1652</v>
      </c>
      <c r="E424" s="16" t="s">
        <v>1360</v>
      </c>
      <c r="F424" s="16" t="s">
        <v>1360</v>
      </c>
      <c r="G424" s="11"/>
      <c r="H424" s="12"/>
      <c r="I424" s="12"/>
      <c r="J424" s="12"/>
      <c r="K424" s="148">
        <v>0</v>
      </c>
      <c r="L424" s="149"/>
      <c r="M424" s="150"/>
      <c r="N424" t="s">
        <v>2680</v>
      </c>
    </row>
    <row r="425" spans="1:14" ht="19.5" customHeight="1">
      <c r="A425" s="8">
        <v>9</v>
      </c>
      <c r="B425" s="15">
        <v>26202234177</v>
      </c>
      <c r="C425" s="9" t="s">
        <v>1270</v>
      </c>
      <c r="D425" s="10" t="s">
        <v>1652</v>
      </c>
      <c r="E425" s="16" t="s">
        <v>1314</v>
      </c>
      <c r="F425" s="16" t="s">
        <v>1314</v>
      </c>
      <c r="G425" s="11"/>
      <c r="H425" s="12"/>
      <c r="I425" s="12"/>
      <c r="J425" s="12"/>
      <c r="K425" s="148">
        <v>0</v>
      </c>
      <c r="L425" s="149"/>
      <c r="M425" s="150"/>
      <c r="N425" t="s">
        <v>2680</v>
      </c>
    </row>
    <row r="426" spans="1:14" ht="19.5" customHeight="1">
      <c r="A426" s="8">
        <v>10</v>
      </c>
      <c r="B426" s="15">
        <v>26211222709</v>
      </c>
      <c r="C426" s="9" t="s">
        <v>1654</v>
      </c>
      <c r="D426" s="10" t="s">
        <v>1652</v>
      </c>
      <c r="E426" s="16" t="s">
        <v>1274</v>
      </c>
      <c r="F426" s="16" t="s">
        <v>1274</v>
      </c>
      <c r="G426" s="11"/>
      <c r="H426" s="12"/>
      <c r="I426" s="12"/>
      <c r="J426" s="12"/>
      <c r="K426" s="148">
        <v>0</v>
      </c>
      <c r="L426" s="149"/>
      <c r="M426" s="150"/>
      <c r="N426" t="s">
        <v>2680</v>
      </c>
    </row>
    <row r="427" spans="1:14" ht="19.5" customHeight="1">
      <c r="A427" s="8">
        <v>11</v>
      </c>
      <c r="B427" s="15">
        <v>25205216492</v>
      </c>
      <c r="C427" s="9" t="s">
        <v>1655</v>
      </c>
      <c r="D427" s="10" t="s">
        <v>1656</v>
      </c>
      <c r="E427" s="16" t="s">
        <v>1387</v>
      </c>
      <c r="F427" s="16" t="s">
        <v>1387</v>
      </c>
      <c r="G427" s="11"/>
      <c r="H427" s="12"/>
      <c r="I427" s="12"/>
      <c r="J427" s="12"/>
      <c r="K427" s="148">
        <v>0</v>
      </c>
      <c r="L427" s="149"/>
      <c r="M427" s="150"/>
      <c r="N427" t="s">
        <v>2680</v>
      </c>
    </row>
    <row r="428" spans="1:14" ht="19.5" customHeight="1">
      <c r="A428" s="8">
        <v>12</v>
      </c>
      <c r="B428" s="15">
        <v>26208622271</v>
      </c>
      <c r="C428" s="9" t="s">
        <v>1657</v>
      </c>
      <c r="D428" s="10" t="s">
        <v>1656</v>
      </c>
      <c r="E428" s="16" t="s">
        <v>1353</v>
      </c>
      <c r="F428" s="16" t="s">
        <v>1353</v>
      </c>
      <c r="G428" s="11"/>
      <c r="H428" s="12"/>
      <c r="I428" s="12"/>
      <c r="J428" s="12"/>
      <c r="K428" s="148">
        <v>0</v>
      </c>
      <c r="L428" s="149"/>
      <c r="M428" s="150"/>
      <c r="N428" t="s">
        <v>2680</v>
      </c>
    </row>
    <row r="429" spans="1:14" ht="19.5" customHeight="1">
      <c r="A429" s="8">
        <v>13</v>
      </c>
      <c r="B429" s="15">
        <v>2320213030</v>
      </c>
      <c r="C429" s="9" t="s">
        <v>1548</v>
      </c>
      <c r="D429" s="10" t="s">
        <v>1658</v>
      </c>
      <c r="E429" s="16" t="s">
        <v>1659</v>
      </c>
      <c r="F429" s="16" t="s">
        <v>1659</v>
      </c>
      <c r="G429" s="11"/>
      <c r="H429" s="12"/>
      <c r="I429" s="12"/>
      <c r="J429" s="12"/>
      <c r="K429" s="148">
        <v>0</v>
      </c>
      <c r="L429" s="149"/>
      <c r="M429" s="150"/>
      <c r="N429" t="s">
        <v>2680</v>
      </c>
    </row>
    <row r="430" spans="1:14" ht="19.5" customHeight="1">
      <c r="A430" s="8">
        <v>14</v>
      </c>
      <c r="B430" s="15">
        <v>26202424745</v>
      </c>
      <c r="C430" s="9" t="s">
        <v>1327</v>
      </c>
      <c r="D430" s="10" t="s">
        <v>1658</v>
      </c>
      <c r="E430" s="16" t="s">
        <v>1660</v>
      </c>
      <c r="F430" s="16" t="s">
        <v>1660</v>
      </c>
      <c r="G430" s="11"/>
      <c r="H430" s="12"/>
      <c r="I430" s="12"/>
      <c r="J430" s="12"/>
      <c r="K430" s="148">
        <v>0</v>
      </c>
      <c r="L430" s="149"/>
      <c r="M430" s="150"/>
      <c r="N430" t="s">
        <v>2680</v>
      </c>
    </row>
    <row r="431" spans="1:14" ht="19.5" customHeight="1">
      <c r="A431" s="8">
        <v>15</v>
      </c>
      <c r="B431" s="15">
        <v>26212120120</v>
      </c>
      <c r="C431" s="9" t="s">
        <v>1661</v>
      </c>
      <c r="D431" s="10" t="s">
        <v>1658</v>
      </c>
      <c r="E431" s="16" t="s">
        <v>1314</v>
      </c>
      <c r="F431" s="16" t="s">
        <v>1314</v>
      </c>
      <c r="G431" s="11"/>
      <c r="H431" s="12"/>
      <c r="I431" s="12"/>
      <c r="J431" s="12"/>
      <c r="K431" s="148">
        <v>0</v>
      </c>
      <c r="L431" s="149"/>
      <c r="M431" s="150"/>
      <c r="N431" t="s">
        <v>2680</v>
      </c>
    </row>
    <row r="432" spans="1:14" ht="19.5" customHeight="1">
      <c r="A432" s="8">
        <v>16</v>
      </c>
      <c r="B432" s="15">
        <v>26201625651</v>
      </c>
      <c r="C432" s="9" t="s">
        <v>1527</v>
      </c>
      <c r="D432" s="10" t="s">
        <v>1658</v>
      </c>
      <c r="E432" s="16" t="s">
        <v>1391</v>
      </c>
      <c r="F432" s="16" t="s">
        <v>1391</v>
      </c>
      <c r="G432" s="11"/>
      <c r="H432" s="12"/>
      <c r="I432" s="12"/>
      <c r="J432" s="12"/>
      <c r="K432" s="148">
        <v>0</v>
      </c>
      <c r="L432" s="149"/>
      <c r="M432" s="150"/>
      <c r="N432" t="s">
        <v>2680</v>
      </c>
    </row>
    <row r="433" spans="1:14" ht="19.5" customHeight="1">
      <c r="A433" s="8">
        <v>17</v>
      </c>
      <c r="B433" s="15">
        <v>25202716352</v>
      </c>
      <c r="C433" s="9" t="s">
        <v>1363</v>
      </c>
      <c r="D433" s="10" t="s">
        <v>1662</v>
      </c>
      <c r="E433" s="16" t="s">
        <v>1663</v>
      </c>
      <c r="F433" s="16" t="s">
        <v>1663</v>
      </c>
      <c r="G433" s="11"/>
      <c r="H433" s="12"/>
      <c r="I433" s="12"/>
      <c r="J433" s="12"/>
      <c r="K433" s="148">
        <v>0</v>
      </c>
      <c r="L433" s="149"/>
      <c r="M433" s="150"/>
      <c r="N433" t="s">
        <v>2680</v>
      </c>
    </row>
    <row r="434" spans="1:14" ht="19.5" customHeight="1">
      <c r="A434" s="8">
        <v>18</v>
      </c>
      <c r="B434" s="15">
        <v>23214112180</v>
      </c>
      <c r="C434" s="9" t="s">
        <v>1504</v>
      </c>
      <c r="D434" s="10" t="s">
        <v>1664</v>
      </c>
      <c r="E434" s="16" t="s">
        <v>1665</v>
      </c>
      <c r="F434" s="16" t="s">
        <v>1665</v>
      </c>
      <c r="G434" s="11"/>
      <c r="H434" s="12"/>
      <c r="I434" s="12"/>
      <c r="J434" s="12"/>
      <c r="K434" s="148">
        <v>0</v>
      </c>
      <c r="L434" s="149"/>
      <c r="M434" s="150"/>
      <c r="N434" t="s">
        <v>2680</v>
      </c>
    </row>
    <row r="435" spans="1:14" ht="19.5" customHeight="1">
      <c r="A435" s="8">
        <v>19</v>
      </c>
      <c r="B435" s="15">
        <v>24214301078</v>
      </c>
      <c r="C435" s="9" t="s">
        <v>1666</v>
      </c>
      <c r="D435" s="10" t="s">
        <v>1664</v>
      </c>
      <c r="E435" s="16" t="s">
        <v>1374</v>
      </c>
      <c r="F435" s="16" t="s">
        <v>1374</v>
      </c>
      <c r="G435" s="11"/>
      <c r="H435" s="12"/>
      <c r="I435" s="12"/>
      <c r="J435" s="12"/>
      <c r="K435" s="148">
        <v>0</v>
      </c>
      <c r="L435" s="149"/>
      <c r="M435" s="150"/>
      <c r="N435" t="s">
        <v>2680</v>
      </c>
    </row>
    <row r="436" spans="1:14" ht="19.5" customHeight="1">
      <c r="A436" s="8">
        <v>20</v>
      </c>
      <c r="B436" s="15">
        <v>25211211895</v>
      </c>
      <c r="C436" s="9" t="s">
        <v>1667</v>
      </c>
      <c r="D436" s="10" t="s">
        <v>1664</v>
      </c>
      <c r="E436" s="16" t="s">
        <v>1311</v>
      </c>
      <c r="F436" s="16" t="s">
        <v>1311</v>
      </c>
      <c r="G436" s="11"/>
      <c r="H436" s="12"/>
      <c r="I436" s="12"/>
      <c r="J436" s="12"/>
      <c r="K436" s="148">
        <v>0</v>
      </c>
      <c r="L436" s="149"/>
      <c r="M436" s="150"/>
      <c r="N436" t="s">
        <v>2680</v>
      </c>
    </row>
    <row r="437" spans="1:14" ht="19.5" customHeight="1">
      <c r="A437" s="8">
        <v>21</v>
      </c>
      <c r="B437" s="15">
        <v>25211217171</v>
      </c>
      <c r="C437" s="9" t="s">
        <v>1668</v>
      </c>
      <c r="D437" s="10" t="s">
        <v>1664</v>
      </c>
      <c r="E437" s="16" t="s">
        <v>1462</v>
      </c>
      <c r="F437" s="16" t="s">
        <v>1462</v>
      </c>
      <c r="G437" s="11"/>
      <c r="H437" s="12"/>
      <c r="I437" s="12"/>
      <c r="J437" s="12"/>
      <c r="K437" s="148">
        <v>0</v>
      </c>
      <c r="L437" s="149"/>
      <c r="M437" s="150"/>
      <c r="N437" t="s">
        <v>2680</v>
      </c>
    </row>
    <row r="438" spans="1:14" ht="19.5" customHeight="1">
      <c r="A438" s="8">
        <v>22</v>
      </c>
      <c r="B438" s="15">
        <v>26202135272</v>
      </c>
      <c r="C438" s="9" t="s">
        <v>1363</v>
      </c>
      <c r="D438" s="10" t="s">
        <v>1664</v>
      </c>
      <c r="E438" s="16" t="s">
        <v>1271</v>
      </c>
      <c r="F438" s="16" t="s">
        <v>1271</v>
      </c>
      <c r="G438" s="11"/>
      <c r="H438" s="12"/>
      <c r="I438" s="12"/>
      <c r="J438" s="12"/>
      <c r="K438" s="148">
        <v>0</v>
      </c>
      <c r="L438" s="149"/>
      <c r="M438" s="150"/>
      <c r="N438" t="s">
        <v>2680</v>
      </c>
    </row>
    <row r="439" spans="1:14" ht="19.5" customHeight="1">
      <c r="A439" s="8">
        <v>23</v>
      </c>
      <c r="B439" s="15">
        <v>26202438235</v>
      </c>
      <c r="C439" s="9" t="s">
        <v>1669</v>
      </c>
      <c r="D439" s="10" t="s">
        <v>1664</v>
      </c>
      <c r="E439" s="16" t="s">
        <v>1670</v>
      </c>
      <c r="F439" s="16" t="s">
        <v>1670</v>
      </c>
      <c r="G439" s="11"/>
      <c r="H439" s="12"/>
      <c r="I439" s="12"/>
      <c r="J439" s="12"/>
      <c r="K439" s="148">
        <v>0</v>
      </c>
      <c r="L439" s="149"/>
      <c r="M439" s="150"/>
      <c r="N439" t="s">
        <v>2680</v>
      </c>
    </row>
    <row r="440" spans="1:14" ht="19.5" customHeight="1">
      <c r="A440" s="8">
        <v>24</v>
      </c>
      <c r="B440" s="15">
        <v>26211228954</v>
      </c>
      <c r="C440" s="9" t="s">
        <v>1668</v>
      </c>
      <c r="D440" s="10" t="s">
        <v>1664</v>
      </c>
      <c r="E440" s="16" t="s">
        <v>1274</v>
      </c>
      <c r="F440" s="16" t="s">
        <v>1274</v>
      </c>
      <c r="G440" s="11"/>
      <c r="H440" s="12"/>
      <c r="I440" s="12"/>
      <c r="J440" s="12"/>
      <c r="K440" s="148">
        <v>0</v>
      </c>
      <c r="L440" s="149"/>
      <c r="M440" s="150"/>
      <c r="N440" t="s">
        <v>2680</v>
      </c>
    </row>
    <row r="441" spans="1:14" ht="19.5" customHeight="1">
      <c r="A441" s="8">
        <v>25</v>
      </c>
      <c r="B441" s="15">
        <v>26211234451</v>
      </c>
      <c r="C441" s="9" t="s">
        <v>1671</v>
      </c>
      <c r="D441" s="10" t="s">
        <v>1664</v>
      </c>
      <c r="E441" s="16" t="s">
        <v>1274</v>
      </c>
      <c r="F441" s="16" t="s">
        <v>1274</v>
      </c>
      <c r="G441" s="11"/>
      <c r="H441" s="12"/>
      <c r="I441" s="12"/>
      <c r="J441" s="12"/>
      <c r="K441" s="148">
        <v>0</v>
      </c>
      <c r="L441" s="149"/>
      <c r="M441" s="150"/>
      <c r="N441" t="s">
        <v>2680</v>
      </c>
    </row>
    <row r="442" spans="1:14" ht="19.5" customHeight="1">
      <c r="A442" s="8">
        <v>26</v>
      </c>
      <c r="B442" s="15">
        <v>26211235541</v>
      </c>
      <c r="C442" s="9" t="s">
        <v>1672</v>
      </c>
      <c r="D442" s="10" t="s">
        <v>1664</v>
      </c>
      <c r="E442" s="16" t="s">
        <v>1464</v>
      </c>
      <c r="F442" s="16" t="s">
        <v>1464</v>
      </c>
      <c r="G442" s="11"/>
      <c r="H442" s="12"/>
      <c r="I442" s="12"/>
      <c r="J442" s="12"/>
      <c r="K442" s="148">
        <v>0</v>
      </c>
      <c r="L442" s="149"/>
      <c r="M442" s="150"/>
      <c r="N442" t="s">
        <v>2680</v>
      </c>
    </row>
    <row r="443" spans="1:14">
      <c r="K443" s="147"/>
      <c r="L443" s="147" t="s">
        <v>2681</v>
      </c>
      <c r="M443" s="13" t="s">
        <v>2624</v>
      </c>
    </row>
    <row r="444" spans="1:14" s="1" customFormat="1" ht="14.25" customHeight="1">
      <c r="B444" s="163" t="s">
        <v>7</v>
      </c>
      <c r="C444" s="163"/>
      <c r="D444" s="168" t="s">
        <v>1258</v>
      </c>
      <c r="E444" s="168"/>
      <c r="F444" s="168"/>
      <c r="G444" s="168"/>
      <c r="H444" s="168"/>
      <c r="I444" s="168"/>
      <c r="J444" s="168"/>
      <c r="K444" s="110" t="s">
        <v>2577</v>
      </c>
    </row>
    <row r="445" spans="1:14" s="1" customFormat="1">
      <c r="B445" s="163" t="s">
        <v>8</v>
      </c>
      <c r="C445" s="163"/>
      <c r="D445" s="2" t="s">
        <v>2682</v>
      </c>
      <c r="E445" s="164" t="s">
        <v>1261</v>
      </c>
      <c r="F445" s="164"/>
      <c r="G445" s="164"/>
      <c r="H445" s="164"/>
      <c r="I445" s="164"/>
      <c r="J445" s="164"/>
      <c r="K445" s="146"/>
      <c r="L445" s="4"/>
      <c r="M445" s="4"/>
    </row>
    <row r="446" spans="1:14" s="5" customFormat="1" ht="18.75" customHeight="1">
      <c r="B446" s="6" t="s">
        <v>2683</v>
      </c>
      <c r="C446" s="145"/>
      <c r="D446" s="164" t="s">
        <v>1260</v>
      </c>
      <c r="E446" s="164"/>
      <c r="F446" s="164"/>
      <c r="G446" s="164"/>
      <c r="H446" s="164"/>
      <c r="I446" s="164"/>
      <c r="J446" s="164"/>
      <c r="K446" s="3"/>
      <c r="L446" s="3"/>
      <c r="M446" s="3"/>
    </row>
    <row r="447" spans="1:14" s="5" customFormat="1" ht="18.75" customHeight="1">
      <c r="A447" s="165" t="s">
        <v>2684</v>
      </c>
      <c r="B447" s="165"/>
      <c r="C447" s="165"/>
      <c r="D447" s="165"/>
      <c r="E447" s="165"/>
      <c r="F447" s="165"/>
      <c r="G447" s="165"/>
      <c r="H447" s="165"/>
      <c r="I447" s="165"/>
      <c r="J447" s="165"/>
      <c r="K447" s="3"/>
      <c r="L447" s="3"/>
      <c r="M447" s="3"/>
    </row>
    <row r="448" spans="1:14" ht="3.75" customHeight="1"/>
    <row r="449" spans="1:14" ht="15" customHeight="1">
      <c r="A449" s="152" t="s">
        <v>0</v>
      </c>
      <c r="B449" s="151" t="s">
        <v>9</v>
      </c>
      <c r="C449" s="166" t="s">
        <v>3</v>
      </c>
      <c r="D449" s="167" t="s">
        <v>4</v>
      </c>
      <c r="E449" s="151" t="s">
        <v>15</v>
      </c>
      <c r="F449" s="151" t="s">
        <v>16</v>
      </c>
      <c r="G449" s="151" t="s">
        <v>10</v>
      </c>
      <c r="H449" s="151" t="s">
        <v>11</v>
      </c>
      <c r="I449" s="153" t="s">
        <v>6</v>
      </c>
      <c r="J449" s="153"/>
      <c r="K449" s="154" t="s">
        <v>12</v>
      </c>
      <c r="L449" s="155"/>
      <c r="M449" s="156"/>
    </row>
    <row r="450" spans="1:14" ht="27" customHeight="1">
      <c r="A450" s="152"/>
      <c r="B450" s="152"/>
      <c r="C450" s="166"/>
      <c r="D450" s="167"/>
      <c r="E450" s="152"/>
      <c r="F450" s="152"/>
      <c r="G450" s="152"/>
      <c r="H450" s="152"/>
      <c r="I450" s="7" t="s">
        <v>13</v>
      </c>
      <c r="J450" s="7" t="s">
        <v>14</v>
      </c>
      <c r="K450" s="157"/>
      <c r="L450" s="158"/>
      <c r="M450" s="159"/>
    </row>
    <row r="451" spans="1:14" ht="19.5" customHeight="1">
      <c r="A451" s="8">
        <v>1</v>
      </c>
      <c r="B451" s="15">
        <v>26211242758</v>
      </c>
      <c r="C451" s="9" t="s">
        <v>1673</v>
      </c>
      <c r="D451" s="10" t="s">
        <v>1664</v>
      </c>
      <c r="E451" s="16" t="s">
        <v>1274</v>
      </c>
      <c r="F451" s="16" t="s">
        <v>1274</v>
      </c>
      <c r="G451" s="11"/>
      <c r="H451" s="12"/>
      <c r="I451" s="12"/>
      <c r="J451" s="12"/>
      <c r="K451" s="160">
        <v>0</v>
      </c>
      <c r="L451" s="161"/>
      <c r="M451" s="162"/>
      <c r="N451" t="s">
        <v>2685</v>
      </c>
    </row>
    <row r="452" spans="1:14" ht="19.5" customHeight="1">
      <c r="A452" s="8">
        <v>2</v>
      </c>
      <c r="B452" s="15">
        <v>26212137598</v>
      </c>
      <c r="C452" s="9" t="s">
        <v>1674</v>
      </c>
      <c r="D452" s="10" t="s">
        <v>1664</v>
      </c>
      <c r="E452" s="16" t="s">
        <v>1342</v>
      </c>
      <c r="F452" s="16" t="s">
        <v>1342</v>
      </c>
      <c r="G452" s="11"/>
      <c r="H452" s="12"/>
      <c r="I452" s="12"/>
      <c r="J452" s="12"/>
      <c r="K452" s="148">
        <v>0</v>
      </c>
      <c r="L452" s="149"/>
      <c r="M452" s="150"/>
      <c r="N452" t="s">
        <v>2685</v>
      </c>
    </row>
    <row r="453" spans="1:14" ht="19.5" customHeight="1">
      <c r="A453" s="8">
        <v>3</v>
      </c>
      <c r="B453" s="15">
        <v>25211203562</v>
      </c>
      <c r="C453" s="9" t="s">
        <v>1675</v>
      </c>
      <c r="D453" s="10" t="s">
        <v>1664</v>
      </c>
      <c r="E453" s="16" t="s">
        <v>1331</v>
      </c>
      <c r="F453" s="16" t="s">
        <v>1331</v>
      </c>
      <c r="G453" s="11"/>
      <c r="H453" s="12"/>
      <c r="I453" s="12"/>
      <c r="J453" s="12"/>
      <c r="K453" s="148">
        <v>0</v>
      </c>
      <c r="L453" s="149"/>
      <c r="M453" s="150"/>
      <c r="N453" t="s">
        <v>2685</v>
      </c>
    </row>
    <row r="454" spans="1:14" ht="19.5" customHeight="1">
      <c r="A454" s="8">
        <v>4</v>
      </c>
      <c r="B454" s="15">
        <v>26211241555</v>
      </c>
      <c r="C454" s="9" t="s">
        <v>1676</v>
      </c>
      <c r="D454" s="10" t="s">
        <v>1664</v>
      </c>
      <c r="E454" s="16" t="s">
        <v>1464</v>
      </c>
      <c r="F454" s="16" t="s">
        <v>1464</v>
      </c>
      <c r="G454" s="11"/>
      <c r="H454" s="12"/>
      <c r="I454" s="12"/>
      <c r="J454" s="12"/>
      <c r="K454" s="148">
        <v>0</v>
      </c>
      <c r="L454" s="149"/>
      <c r="M454" s="150"/>
      <c r="N454" t="s">
        <v>2685</v>
      </c>
    </row>
    <row r="455" spans="1:14" ht="19.5" customHeight="1">
      <c r="A455" s="8">
        <v>5</v>
      </c>
      <c r="B455" s="15">
        <v>26217142038</v>
      </c>
      <c r="C455" s="9" t="s">
        <v>1677</v>
      </c>
      <c r="D455" s="10" t="s">
        <v>1664</v>
      </c>
      <c r="E455" s="16" t="s">
        <v>1299</v>
      </c>
      <c r="F455" s="16" t="s">
        <v>1299</v>
      </c>
      <c r="G455" s="11"/>
      <c r="H455" s="12"/>
      <c r="I455" s="12"/>
      <c r="J455" s="12"/>
      <c r="K455" s="148">
        <v>0</v>
      </c>
      <c r="L455" s="149"/>
      <c r="M455" s="150"/>
      <c r="N455" t="s">
        <v>2685</v>
      </c>
    </row>
    <row r="456" spans="1:14" ht="19.5" customHeight="1">
      <c r="A456" s="8">
        <v>6</v>
      </c>
      <c r="B456" s="15">
        <v>24217104144</v>
      </c>
      <c r="C456" s="9" t="s">
        <v>1283</v>
      </c>
      <c r="D456" s="10" t="s">
        <v>1664</v>
      </c>
      <c r="E456" s="16" t="s">
        <v>1678</v>
      </c>
      <c r="F456" s="16" t="s">
        <v>1678</v>
      </c>
      <c r="G456" s="11"/>
      <c r="H456" s="12"/>
      <c r="I456" s="12"/>
      <c r="J456" s="12"/>
      <c r="K456" s="148">
        <v>0</v>
      </c>
      <c r="L456" s="149"/>
      <c r="M456" s="150"/>
      <c r="N456" t="s">
        <v>2685</v>
      </c>
    </row>
    <row r="457" spans="1:14" ht="19.5" customHeight="1">
      <c r="A457" s="8">
        <v>7</v>
      </c>
      <c r="B457" s="15">
        <v>26213735790</v>
      </c>
      <c r="C457" s="9" t="s">
        <v>1679</v>
      </c>
      <c r="D457" s="10" t="s">
        <v>1664</v>
      </c>
      <c r="E457" s="16" t="s">
        <v>1304</v>
      </c>
      <c r="F457" s="16" t="s">
        <v>1304</v>
      </c>
      <c r="G457" s="11"/>
      <c r="H457" s="12"/>
      <c r="I457" s="12"/>
      <c r="J457" s="12"/>
      <c r="K457" s="148">
        <v>0</v>
      </c>
      <c r="L457" s="149"/>
      <c r="M457" s="150"/>
      <c r="N457" t="s">
        <v>2685</v>
      </c>
    </row>
    <row r="458" spans="1:14" ht="19.5" customHeight="1">
      <c r="A458" s="8">
        <v>8</v>
      </c>
      <c r="B458" s="15">
        <v>26217234965</v>
      </c>
      <c r="C458" s="9" t="s">
        <v>1677</v>
      </c>
      <c r="D458" s="10" t="s">
        <v>1664</v>
      </c>
      <c r="E458" s="16" t="s">
        <v>1351</v>
      </c>
      <c r="F458" s="16" t="s">
        <v>1351</v>
      </c>
      <c r="G458" s="11"/>
      <c r="H458" s="12"/>
      <c r="I458" s="12"/>
      <c r="J458" s="12"/>
      <c r="K458" s="148">
        <v>0</v>
      </c>
      <c r="L458" s="149"/>
      <c r="M458" s="150"/>
      <c r="N458" t="s">
        <v>2685</v>
      </c>
    </row>
    <row r="459" spans="1:14" ht="19.5" customHeight="1">
      <c r="A459" s="8">
        <v>9</v>
      </c>
      <c r="B459" s="15">
        <v>25214302257</v>
      </c>
      <c r="C459" s="9" t="s">
        <v>1460</v>
      </c>
      <c r="D459" s="10" t="s">
        <v>1664</v>
      </c>
      <c r="E459" s="16" t="s">
        <v>1331</v>
      </c>
      <c r="F459" s="16" t="s">
        <v>1331</v>
      </c>
      <c r="G459" s="11"/>
      <c r="H459" s="12"/>
      <c r="I459" s="12"/>
      <c r="J459" s="12"/>
      <c r="K459" s="148">
        <v>0</v>
      </c>
      <c r="L459" s="149"/>
      <c r="M459" s="150"/>
      <c r="N459" t="s">
        <v>2685</v>
      </c>
    </row>
    <row r="460" spans="1:14" ht="19.5" customHeight="1">
      <c r="A460" s="8">
        <v>10</v>
      </c>
      <c r="B460" s="15">
        <v>25214307707</v>
      </c>
      <c r="C460" s="9" t="s">
        <v>1272</v>
      </c>
      <c r="D460" s="10" t="s">
        <v>1664</v>
      </c>
      <c r="E460" s="16" t="s">
        <v>1331</v>
      </c>
      <c r="F460" s="16" t="s">
        <v>1331</v>
      </c>
      <c r="G460" s="11"/>
      <c r="H460" s="12"/>
      <c r="I460" s="12"/>
      <c r="J460" s="12"/>
      <c r="K460" s="148">
        <v>0</v>
      </c>
      <c r="L460" s="149"/>
      <c r="M460" s="150"/>
      <c r="N460" t="s">
        <v>2685</v>
      </c>
    </row>
    <row r="461" spans="1:14" ht="19.5" customHeight="1">
      <c r="A461" s="8">
        <v>11</v>
      </c>
      <c r="B461" s="15">
        <v>26212142027</v>
      </c>
      <c r="C461" s="9" t="s">
        <v>1680</v>
      </c>
      <c r="D461" s="10" t="s">
        <v>1681</v>
      </c>
      <c r="E461" s="16" t="s">
        <v>1271</v>
      </c>
      <c r="F461" s="16" t="s">
        <v>1271</v>
      </c>
      <c r="G461" s="11"/>
      <c r="H461" s="12"/>
      <c r="I461" s="12"/>
      <c r="J461" s="12"/>
      <c r="K461" s="148">
        <v>0</v>
      </c>
      <c r="L461" s="149"/>
      <c r="M461" s="150"/>
      <c r="N461" t="s">
        <v>2685</v>
      </c>
    </row>
    <row r="462" spans="1:14" ht="19.5" customHeight="1">
      <c r="A462" s="8">
        <v>12</v>
      </c>
      <c r="B462" s="15">
        <v>26201935903</v>
      </c>
      <c r="C462" s="9" t="s">
        <v>1411</v>
      </c>
      <c r="D462" s="10" t="s">
        <v>1682</v>
      </c>
      <c r="E462" s="16" t="s">
        <v>1469</v>
      </c>
      <c r="F462" s="16" t="s">
        <v>1469</v>
      </c>
      <c r="G462" s="11"/>
      <c r="H462" s="12"/>
      <c r="I462" s="12"/>
      <c r="J462" s="12"/>
      <c r="K462" s="148">
        <v>0</v>
      </c>
      <c r="L462" s="149"/>
      <c r="M462" s="150"/>
      <c r="N462" t="s">
        <v>2685</v>
      </c>
    </row>
    <row r="463" spans="1:14" ht="19.5" customHeight="1">
      <c r="A463" s="8">
        <v>13</v>
      </c>
      <c r="B463" s="15">
        <v>26202220123</v>
      </c>
      <c r="C463" s="9" t="s">
        <v>1683</v>
      </c>
      <c r="D463" s="10" t="s">
        <v>1682</v>
      </c>
      <c r="E463" s="16" t="s">
        <v>1269</v>
      </c>
      <c r="F463" s="16" t="s">
        <v>1269</v>
      </c>
      <c r="G463" s="11"/>
      <c r="H463" s="12"/>
      <c r="I463" s="12"/>
      <c r="J463" s="12"/>
      <c r="K463" s="148">
        <v>0</v>
      </c>
      <c r="L463" s="149"/>
      <c r="M463" s="150"/>
      <c r="N463" t="s">
        <v>2685</v>
      </c>
    </row>
    <row r="464" spans="1:14" ht="19.5" customHeight="1">
      <c r="A464" s="8">
        <v>14</v>
      </c>
      <c r="B464" s="15">
        <v>26203824347</v>
      </c>
      <c r="C464" s="9" t="s">
        <v>1363</v>
      </c>
      <c r="D464" s="10" t="s">
        <v>1682</v>
      </c>
      <c r="E464" s="16" t="s">
        <v>1291</v>
      </c>
      <c r="F464" s="16" t="s">
        <v>1291</v>
      </c>
      <c r="G464" s="11"/>
      <c r="H464" s="12"/>
      <c r="I464" s="12"/>
      <c r="J464" s="12"/>
      <c r="K464" s="148">
        <v>0</v>
      </c>
      <c r="L464" s="149"/>
      <c r="M464" s="150"/>
      <c r="N464" t="s">
        <v>2685</v>
      </c>
    </row>
    <row r="465" spans="1:14" ht="19.5" customHeight="1">
      <c r="A465" s="8">
        <v>15</v>
      </c>
      <c r="B465" s="15">
        <v>26213721665</v>
      </c>
      <c r="C465" s="9" t="s">
        <v>1684</v>
      </c>
      <c r="D465" s="10" t="s">
        <v>1685</v>
      </c>
      <c r="E465" s="16" t="s">
        <v>1304</v>
      </c>
      <c r="F465" s="16" t="s">
        <v>1304</v>
      </c>
      <c r="G465" s="11"/>
      <c r="H465" s="12"/>
      <c r="I465" s="12"/>
      <c r="J465" s="12"/>
      <c r="K465" s="148">
        <v>0</v>
      </c>
      <c r="L465" s="149"/>
      <c r="M465" s="150"/>
      <c r="N465" t="s">
        <v>2685</v>
      </c>
    </row>
    <row r="466" spans="1:14" ht="19.5" customHeight="1">
      <c r="A466" s="8">
        <v>16</v>
      </c>
      <c r="B466" s="15">
        <v>26202230344</v>
      </c>
      <c r="C466" s="9" t="s">
        <v>1686</v>
      </c>
      <c r="D466" s="10" t="s">
        <v>1685</v>
      </c>
      <c r="E466" s="16" t="s">
        <v>1269</v>
      </c>
      <c r="F466" s="16" t="s">
        <v>1269</v>
      </c>
      <c r="G466" s="11"/>
      <c r="H466" s="12"/>
      <c r="I466" s="12"/>
      <c r="J466" s="12"/>
      <c r="K466" s="148">
        <v>0</v>
      </c>
      <c r="L466" s="149"/>
      <c r="M466" s="150"/>
      <c r="N466" t="s">
        <v>2685</v>
      </c>
    </row>
    <row r="467" spans="1:14" ht="19.5" customHeight="1">
      <c r="A467" s="8">
        <v>17</v>
      </c>
      <c r="B467" s="15">
        <v>26212821628</v>
      </c>
      <c r="C467" s="9" t="s">
        <v>1687</v>
      </c>
      <c r="D467" s="10" t="s">
        <v>1688</v>
      </c>
      <c r="E467" s="16" t="s">
        <v>1572</v>
      </c>
      <c r="F467" s="16" t="s">
        <v>1572</v>
      </c>
      <c r="G467" s="11"/>
      <c r="H467" s="12"/>
      <c r="I467" s="12"/>
      <c r="J467" s="12"/>
      <c r="K467" s="148">
        <v>0</v>
      </c>
      <c r="L467" s="149"/>
      <c r="M467" s="150"/>
      <c r="N467" t="s">
        <v>2685</v>
      </c>
    </row>
    <row r="468" spans="1:14" ht="19.5" customHeight="1">
      <c r="A468" s="8">
        <v>18</v>
      </c>
      <c r="B468" s="15">
        <v>24215102929</v>
      </c>
      <c r="C468" s="9" t="s">
        <v>1689</v>
      </c>
      <c r="D468" s="10" t="s">
        <v>1688</v>
      </c>
      <c r="E468" s="16" t="s">
        <v>1690</v>
      </c>
      <c r="F468" s="16" t="s">
        <v>1690</v>
      </c>
      <c r="G468" s="11"/>
      <c r="H468" s="12"/>
      <c r="I468" s="12"/>
      <c r="J468" s="12"/>
      <c r="K468" s="148">
        <v>0</v>
      </c>
      <c r="L468" s="149"/>
      <c r="M468" s="150"/>
      <c r="N468" t="s">
        <v>2685</v>
      </c>
    </row>
    <row r="469" spans="1:14" ht="19.5" customHeight="1">
      <c r="A469" s="8">
        <v>19</v>
      </c>
      <c r="B469" s="15">
        <v>26213500327</v>
      </c>
      <c r="C469" s="9" t="s">
        <v>1536</v>
      </c>
      <c r="D469" s="10" t="s">
        <v>1691</v>
      </c>
      <c r="E469" s="16" t="s">
        <v>1288</v>
      </c>
      <c r="F469" s="16" t="s">
        <v>1288</v>
      </c>
      <c r="G469" s="11"/>
      <c r="H469" s="12"/>
      <c r="I469" s="12"/>
      <c r="J469" s="12"/>
      <c r="K469" s="148">
        <v>0</v>
      </c>
      <c r="L469" s="149"/>
      <c r="M469" s="150"/>
      <c r="N469" t="s">
        <v>2685</v>
      </c>
    </row>
    <row r="470" spans="1:14" ht="19.5" customHeight="1">
      <c r="A470" s="8">
        <v>20</v>
      </c>
      <c r="B470" s="15">
        <v>26203534236</v>
      </c>
      <c r="C470" s="9" t="s">
        <v>1692</v>
      </c>
      <c r="D470" s="10" t="s">
        <v>1693</v>
      </c>
      <c r="E470" s="16" t="s">
        <v>1293</v>
      </c>
      <c r="F470" s="16" t="s">
        <v>1293</v>
      </c>
      <c r="G470" s="11"/>
      <c r="H470" s="12"/>
      <c r="I470" s="12"/>
      <c r="J470" s="12"/>
      <c r="K470" s="148">
        <v>0</v>
      </c>
      <c r="L470" s="149"/>
      <c r="M470" s="150"/>
      <c r="N470" t="s">
        <v>2685</v>
      </c>
    </row>
    <row r="471" spans="1:14" ht="19.5" customHeight="1">
      <c r="A471" s="8">
        <v>21</v>
      </c>
      <c r="B471" s="15">
        <v>26207100649</v>
      </c>
      <c r="C471" s="9" t="s">
        <v>1571</v>
      </c>
      <c r="D471" s="10" t="s">
        <v>1693</v>
      </c>
      <c r="E471" s="16" t="s">
        <v>1404</v>
      </c>
      <c r="F471" s="16" t="s">
        <v>1404</v>
      </c>
      <c r="G471" s="11"/>
      <c r="H471" s="12"/>
      <c r="I471" s="12"/>
      <c r="J471" s="12"/>
      <c r="K471" s="148">
        <v>0</v>
      </c>
      <c r="L471" s="149"/>
      <c r="M471" s="150"/>
      <c r="N471" t="s">
        <v>2685</v>
      </c>
    </row>
    <row r="472" spans="1:14" ht="19.5" customHeight="1">
      <c r="A472" s="8">
        <v>22</v>
      </c>
      <c r="B472" s="15">
        <v>26211225719</v>
      </c>
      <c r="C472" s="9" t="s">
        <v>1377</v>
      </c>
      <c r="D472" s="10" t="s">
        <v>1694</v>
      </c>
      <c r="E472" s="16" t="s">
        <v>1274</v>
      </c>
      <c r="F472" s="16" t="s">
        <v>1274</v>
      </c>
      <c r="G472" s="11"/>
      <c r="H472" s="12"/>
      <c r="I472" s="12"/>
      <c r="J472" s="12"/>
      <c r="K472" s="148">
        <v>0</v>
      </c>
      <c r="L472" s="149"/>
      <c r="M472" s="150"/>
      <c r="N472" t="s">
        <v>2685</v>
      </c>
    </row>
    <row r="473" spans="1:14" ht="19.5" customHeight="1">
      <c r="A473" s="8">
        <v>23</v>
      </c>
      <c r="B473" s="15">
        <v>26211233108</v>
      </c>
      <c r="C473" s="9" t="s">
        <v>1377</v>
      </c>
      <c r="D473" s="10" t="s">
        <v>1694</v>
      </c>
      <c r="E473" s="16" t="s">
        <v>1274</v>
      </c>
      <c r="F473" s="16" t="s">
        <v>1274</v>
      </c>
      <c r="G473" s="11"/>
      <c r="H473" s="12"/>
      <c r="I473" s="12"/>
      <c r="J473" s="12"/>
      <c r="K473" s="148">
        <v>0</v>
      </c>
      <c r="L473" s="149"/>
      <c r="M473" s="150"/>
      <c r="N473" t="s">
        <v>2685</v>
      </c>
    </row>
    <row r="474" spans="1:14" ht="19.5" customHeight="1">
      <c r="A474" s="8">
        <v>24</v>
      </c>
      <c r="B474" s="15">
        <v>26212425437</v>
      </c>
      <c r="C474" s="9" t="s">
        <v>1695</v>
      </c>
      <c r="D474" s="10" t="s">
        <v>1694</v>
      </c>
      <c r="E474" s="16" t="s">
        <v>1269</v>
      </c>
      <c r="F474" s="16" t="s">
        <v>1269</v>
      </c>
      <c r="G474" s="11"/>
      <c r="H474" s="12"/>
      <c r="I474" s="12"/>
      <c r="J474" s="12"/>
      <c r="K474" s="148">
        <v>0</v>
      </c>
      <c r="L474" s="149"/>
      <c r="M474" s="150"/>
      <c r="N474" t="s">
        <v>2685</v>
      </c>
    </row>
    <row r="475" spans="1:14" ht="19.5" customHeight="1">
      <c r="A475" s="8">
        <v>25</v>
      </c>
      <c r="B475" s="15">
        <v>25213709870</v>
      </c>
      <c r="C475" s="9" t="s">
        <v>1696</v>
      </c>
      <c r="D475" s="10" t="s">
        <v>1694</v>
      </c>
      <c r="E475" s="16" t="s">
        <v>1697</v>
      </c>
      <c r="F475" s="16" t="s">
        <v>1697</v>
      </c>
      <c r="G475" s="11"/>
      <c r="H475" s="12"/>
      <c r="I475" s="12"/>
      <c r="J475" s="12"/>
      <c r="K475" s="148">
        <v>0</v>
      </c>
      <c r="L475" s="149"/>
      <c r="M475" s="150"/>
      <c r="N475" t="s">
        <v>2685</v>
      </c>
    </row>
    <row r="476" spans="1:14" ht="19.5" customHeight="1">
      <c r="A476" s="8">
        <v>26</v>
      </c>
      <c r="B476" s="15">
        <v>26212137602</v>
      </c>
      <c r="C476" s="9" t="s">
        <v>1471</v>
      </c>
      <c r="D476" s="10" t="s">
        <v>1694</v>
      </c>
      <c r="E476" s="16" t="s">
        <v>1271</v>
      </c>
      <c r="F476" s="16" t="s">
        <v>1271</v>
      </c>
      <c r="G476" s="11"/>
      <c r="H476" s="12"/>
      <c r="I476" s="12"/>
      <c r="J476" s="12"/>
      <c r="K476" s="148">
        <v>0</v>
      </c>
      <c r="L476" s="149"/>
      <c r="M476" s="150"/>
      <c r="N476" t="s">
        <v>2685</v>
      </c>
    </row>
    <row r="477" spans="1:14">
      <c r="K477" s="147"/>
      <c r="L477" s="147" t="s">
        <v>2686</v>
      </c>
      <c r="M477" s="13" t="s">
        <v>2624</v>
      </c>
    </row>
    <row r="478" spans="1:14" s="1" customFormat="1" ht="14.25" customHeight="1">
      <c r="B478" s="163" t="s">
        <v>7</v>
      </c>
      <c r="C478" s="163"/>
      <c r="D478" s="168" t="s">
        <v>1258</v>
      </c>
      <c r="E478" s="168"/>
      <c r="F478" s="168"/>
      <c r="G478" s="168"/>
      <c r="H478" s="168"/>
      <c r="I478" s="168"/>
      <c r="J478" s="168"/>
      <c r="K478" s="110" t="s">
        <v>2578</v>
      </c>
    </row>
    <row r="479" spans="1:14" s="1" customFormat="1">
      <c r="B479" s="163" t="s">
        <v>8</v>
      </c>
      <c r="C479" s="163"/>
      <c r="D479" s="2" t="s">
        <v>538</v>
      </c>
      <c r="E479" s="164" t="s">
        <v>1261</v>
      </c>
      <c r="F479" s="164"/>
      <c r="G479" s="164"/>
      <c r="H479" s="164"/>
      <c r="I479" s="164"/>
      <c r="J479" s="164"/>
      <c r="K479" s="146"/>
      <c r="L479" s="4"/>
      <c r="M479" s="4"/>
    </row>
    <row r="480" spans="1:14" s="5" customFormat="1" ht="18.75" customHeight="1">
      <c r="B480" s="6" t="s">
        <v>2687</v>
      </c>
      <c r="C480" s="145"/>
      <c r="D480" s="164" t="s">
        <v>1260</v>
      </c>
      <c r="E480" s="164"/>
      <c r="F480" s="164"/>
      <c r="G480" s="164"/>
      <c r="H480" s="164"/>
      <c r="I480" s="164"/>
      <c r="J480" s="164"/>
      <c r="K480" s="3"/>
      <c r="L480" s="3"/>
      <c r="M480" s="3"/>
    </row>
    <row r="481" spans="1:14" s="5" customFormat="1" ht="18.75" customHeight="1">
      <c r="A481" s="165" t="s">
        <v>2688</v>
      </c>
      <c r="B481" s="165"/>
      <c r="C481" s="165"/>
      <c r="D481" s="165"/>
      <c r="E481" s="165"/>
      <c r="F481" s="165"/>
      <c r="G481" s="165"/>
      <c r="H481" s="165"/>
      <c r="I481" s="165"/>
      <c r="J481" s="165"/>
      <c r="K481" s="3"/>
      <c r="L481" s="3"/>
      <c r="M481" s="3"/>
    </row>
    <row r="482" spans="1:14" ht="3.75" customHeight="1"/>
    <row r="483" spans="1:14" ht="15" customHeight="1">
      <c r="A483" s="152" t="s">
        <v>0</v>
      </c>
      <c r="B483" s="151" t="s">
        <v>9</v>
      </c>
      <c r="C483" s="166" t="s">
        <v>3</v>
      </c>
      <c r="D483" s="167" t="s">
        <v>4</v>
      </c>
      <c r="E483" s="151" t="s">
        <v>15</v>
      </c>
      <c r="F483" s="151" t="s">
        <v>16</v>
      </c>
      <c r="G483" s="151" t="s">
        <v>10</v>
      </c>
      <c r="H483" s="151" t="s">
        <v>11</v>
      </c>
      <c r="I483" s="153" t="s">
        <v>6</v>
      </c>
      <c r="J483" s="153"/>
      <c r="K483" s="154" t="s">
        <v>12</v>
      </c>
      <c r="L483" s="155"/>
      <c r="M483" s="156"/>
    </row>
    <row r="484" spans="1:14" ht="27" customHeight="1">
      <c r="A484" s="152"/>
      <c r="B484" s="152"/>
      <c r="C484" s="166"/>
      <c r="D484" s="167"/>
      <c r="E484" s="152"/>
      <c r="F484" s="152"/>
      <c r="G484" s="152"/>
      <c r="H484" s="152"/>
      <c r="I484" s="7" t="s">
        <v>13</v>
      </c>
      <c r="J484" s="7" t="s">
        <v>14</v>
      </c>
      <c r="K484" s="157"/>
      <c r="L484" s="158"/>
      <c r="M484" s="159"/>
    </row>
    <row r="485" spans="1:14" ht="19.5" customHeight="1">
      <c r="A485" s="8">
        <v>1</v>
      </c>
      <c r="B485" s="15">
        <v>24211216814</v>
      </c>
      <c r="C485" s="9" t="s">
        <v>1698</v>
      </c>
      <c r="D485" s="10" t="s">
        <v>1699</v>
      </c>
      <c r="E485" s="16" t="s">
        <v>1635</v>
      </c>
      <c r="F485" s="16" t="s">
        <v>1635</v>
      </c>
      <c r="G485" s="11"/>
      <c r="H485" s="12"/>
      <c r="I485" s="12"/>
      <c r="J485" s="12"/>
      <c r="K485" s="160">
        <v>0</v>
      </c>
      <c r="L485" s="161"/>
      <c r="M485" s="162"/>
      <c r="N485" t="s">
        <v>2689</v>
      </c>
    </row>
    <row r="486" spans="1:14" ht="19.5" customHeight="1">
      <c r="A486" s="8">
        <v>2</v>
      </c>
      <c r="B486" s="15">
        <v>24212408584</v>
      </c>
      <c r="C486" s="9" t="s">
        <v>1700</v>
      </c>
      <c r="D486" s="10" t="s">
        <v>1699</v>
      </c>
      <c r="E486" s="16" t="s">
        <v>1701</v>
      </c>
      <c r="F486" s="16" t="s">
        <v>1701</v>
      </c>
      <c r="G486" s="11"/>
      <c r="H486" s="12"/>
      <c r="I486" s="12"/>
      <c r="J486" s="12"/>
      <c r="K486" s="148">
        <v>0</v>
      </c>
      <c r="L486" s="149"/>
      <c r="M486" s="150"/>
      <c r="N486" t="s">
        <v>2689</v>
      </c>
    </row>
    <row r="487" spans="1:14" ht="19.5" customHeight="1">
      <c r="A487" s="8">
        <v>3</v>
      </c>
      <c r="B487" s="15">
        <v>24217107932</v>
      </c>
      <c r="C487" s="9" t="s">
        <v>1504</v>
      </c>
      <c r="D487" s="10" t="s">
        <v>1699</v>
      </c>
      <c r="E487" s="16" t="s">
        <v>1576</v>
      </c>
      <c r="F487" s="16" t="s">
        <v>1576</v>
      </c>
      <c r="G487" s="11"/>
      <c r="H487" s="12"/>
      <c r="I487" s="12"/>
      <c r="J487" s="12"/>
      <c r="K487" s="148">
        <v>0</v>
      </c>
      <c r="L487" s="149"/>
      <c r="M487" s="150"/>
      <c r="N487" t="s">
        <v>2689</v>
      </c>
    </row>
    <row r="488" spans="1:14" ht="19.5" customHeight="1">
      <c r="A488" s="8">
        <v>4</v>
      </c>
      <c r="B488" s="15">
        <v>24217204903</v>
      </c>
      <c r="C488" s="9" t="s">
        <v>1702</v>
      </c>
      <c r="D488" s="10" t="s">
        <v>1699</v>
      </c>
      <c r="E488" s="16" t="s">
        <v>1414</v>
      </c>
      <c r="F488" s="16" t="s">
        <v>1414</v>
      </c>
      <c r="G488" s="11"/>
      <c r="H488" s="12"/>
      <c r="I488" s="12"/>
      <c r="J488" s="12"/>
      <c r="K488" s="148">
        <v>0</v>
      </c>
      <c r="L488" s="149"/>
      <c r="M488" s="150"/>
      <c r="N488" t="s">
        <v>2689</v>
      </c>
    </row>
    <row r="489" spans="1:14" ht="19.5" customHeight="1">
      <c r="A489" s="8">
        <v>5</v>
      </c>
      <c r="B489" s="15">
        <v>25211204109</v>
      </c>
      <c r="C489" s="9" t="s">
        <v>1703</v>
      </c>
      <c r="D489" s="10" t="s">
        <v>1699</v>
      </c>
      <c r="E489" s="16" t="s">
        <v>1311</v>
      </c>
      <c r="F489" s="16" t="s">
        <v>1311</v>
      </c>
      <c r="G489" s="11"/>
      <c r="H489" s="12"/>
      <c r="I489" s="12"/>
      <c r="J489" s="12"/>
      <c r="K489" s="148">
        <v>0</v>
      </c>
      <c r="L489" s="149"/>
      <c r="M489" s="150"/>
      <c r="N489" t="s">
        <v>2689</v>
      </c>
    </row>
    <row r="490" spans="1:14" ht="19.5" customHeight="1">
      <c r="A490" s="8">
        <v>6</v>
      </c>
      <c r="B490" s="15">
        <v>25212307809</v>
      </c>
      <c r="C490" s="9" t="s">
        <v>1328</v>
      </c>
      <c r="D490" s="10" t="s">
        <v>1699</v>
      </c>
      <c r="E490" s="16" t="s">
        <v>1704</v>
      </c>
      <c r="F490" s="16" t="s">
        <v>1704</v>
      </c>
      <c r="G490" s="11"/>
      <c r="H490" s="12"/>
      <c r="I490" s="12"/>
      <c r="J490" s="12"/>
      <c r="K490" s="148">
        <v>0</v>
      </c>
      <c r="L490" s="149"/>
      <c r="M490" s="150"/>
      <c r="N490" t="s">
        <v>2689</v>
      </c>
    </row>
    <row r="491" spans="1:14" ht="19.5" customHeight="1">
      <c r="A491" s="8">
        <v>7</v>
      </c>
      <c r="B491" s="15">
        <v>25217109163</v>
      </c>
      <c r="C491" s="9" t="s">
        <v>1354</v>
      </c>
      <c r="D491" s="10" t="s">
        <v>1699</v>
      </c>
      <c r="E491" s="16" t="s">
        <v>1414</v>
      </c>
      <c r="F491" s="16" t="s">
        <v>1414</v>
      </c>
      <c r="G491" s="11"/>
      <c r="H491" s="12"/>
      <c r="I491" s="12"/>
      <c r="J491" s="12"/>
      <c r="K491" s="148">
        <v>0</v>
      </c>
      <c r="L491" s="149"/>
      <c r="M491" s="150"/>
      <c r="N491" t="s">
        <v>2689</v>
      </c>
    </row>
    <row r="492" spans="1:14" ht="19.5" customHeight="1">
      <c r="A492" s="8">
        <v>8</v>
      </c>
      <c r="B492" s="15">
        <v>26211232672</v>
      </c>
      <c r="C492" s="9" t="s">
        <v>1328</v>
      </c>
      <c r="D492" s="10" t="s">
        <v>1699</v>
      </c>
      <c r="E492" s="16" t="s">
        <v>1274</v>
      </c>
      <c r="F492" s="16" t="s">
        <v>1274</v>
      </c>
      <c r="G492" s="11"/>
      <c r="H492" s="12"/>
      <c r="I492" s="12"/>
      <c r="J492" s="12"/>
      <c r="K492" s="148">
        <v>0</v>
      </c>
      <c r="L492" s="149"/>
      <c r="M492" s="150"/>
      <c r="N492" t="s">
        <v>2689</v>
      </c>
    </row>
    <row r="493" spans="1:14" ht="19.5" customHeight="1">
      <c r="A493" s="8">
        <v>9</v>
      </c>
      <c r="B493" s="15">
        <v>26211234768</v>
      </c>
      <c r="C493" s="9" t="s">
        <v>1705</v>
      </c>
      <c r="D493" s="10" t="s">
        <v>1699</v>
      </c>
      <c r="E493" s="16" t="s">
        <v>1469</v>
      </c>
      <c r="F493" s="16" t="s">
        <v>1469</v>
      </c>
      <c r="G493" s="11"/>
      <c r="H493" s="12"/>
      <c r="I493" s="12"/>
      <c r="J493" s="12"/>
      <c r="K493" s="148">
        <v>0</v>
      </c>
      <c r="L493" s="149"/>
      <c r="M493" s="150"/>
      <c r="N493" t="s">
        <v>2689</v>
      </c>
    </row>
    <row r="494" spans="1:14" ht="19.5" customHeight="1">
      <c r="A494" s="8">
        <v>10</v>
      </c>
      <c r="B494" s="15">
        <v>26212141682</v>
      </c>
      <c r="C494" s="9" t="s">
        <v>1377</v>
      </c>
      <c r="D494" s="10" t="s">
        <v>1699</v>
      </c>
      <c r="E494" s="16" t="s">
        <v>1288</v>
      </c>
      <c r="F494" s="16" t="s">
        <v>1288</v>
      </c>
      <c r="G494" s="11"/>
      <c r="H494" s="12"/>
      <c r="I494" s="12"/>
      <c r="J494" s="12"/>
      <c r="K494" s="148">
        <v>0</v>
      </c>
      <c r="L494" s="149"/>
      <c r="M494" s="150"/>
      <c r="N494" t="s">
        <v>2689</v>
      </c>
    </row>
    <row r="495" spans="1:14" ht="19.5" customHeight="1">
      <c r="A495" s="8">
        <v>11</v>
      </c>
      <c r="B495" s="15">
        <v>26212225993</v>
      </c>
      <c r="C495" s="9" t="s">
        <v>1706</v>
      </c>
      <c r="D495" s="10" t="s">
        <v>1699</v>
      </c>
      <c r="E495" s="16" t="s">
        <v>1269</v>
      </c>
      <c r="F495" s="16" t="s">
        <v>1269</v>
      </c>
      <c r="G495" s="11"/>
      <c r="H495" s="12"/>
      <c r="I495" s="12"/>
      <c r="J495" s="12"/>
      <c r="K495" s="148">
        <v>0</v>
      </c>
      <c r="L495" s="149"/>
      <c r="M495" s="150"/>
      <c r="N495" t="s">
        <v>2689</v>
      </c>
    </row>
    <row r="496" spans="1:14" ht="19.5" customHeight="1">
      <c r="A496" s="8">
        <v>12</v>
      </c>
      <c r="B496" s="15">
        <v>26212241643</v>
      </c>
      <c r="C496" s="9" t="s">
        <v>1427</v>
      </c>
      <c r="D496" s="10" t="s">
        <v>1699</v>
      </c>
      <c r="E496" s="16" t="s">
        <v>1314</v>
      </c>
      <c r="F496" s="16" t="s">
        <v>1314</v>
      </c>
      <c r="G496" s="11"/>
      <c r="H496" s="12"/>
      <c r="I496" s="12"/>
      <c r="J496" s="12"/>
      <c r="K496" s="148">
        <v>0</v>
      </c>
      <c r="L496" s="149"/>
      <c r="M496" s="150"/>
      <c r="N496" t="s">
        <v>2689</v>
      </c>
    </row>
    <row r="497" spans="1:14" ht="19.5" customHeight="1">
      <c r="A497" s="8">
        <v>13</v>
      </c>
      <c r="B497" s="15">
        <v>26212829045</v>
      </c>
      <c r="C497" s="9" t="s">
        <v>1707</v>
      </c>
      <c r="D497" s="10" t="s">
        <v>1699</v>
      </c>
      <c r="E497" s="16" t="s">
        <v>1572</v>
      </c>
      <c r="F497" s="16" t="s">
        <v>1572</v>
      </c>
      <c r="G497" s="11"/>
      <c r="H497" s="12"/>
      <c r="I497" s="12"/>
      <c r="J497" s="12"/>
      <c r="K497" s="148">
        <v>0</v>
      </c>
      <c r="L497" s="149"/>
      <c r="M497" s="150"/>
      <c r="N497" t="s">
        <v>2689</v>
      </c>
    </row>
    <row r="498" spans="1:14" ht="19.5" customHeight="1">
      <c r="A498" s="8">
        <v>14</v>
      </c>
      <c r="B498" s="15">
        <v>26213300746</v>
      </c>
      <c r="C498" s="9" t="s">
        <v>1708</v>
      </c>
      <c r="D498" s="10" t="s">
        <v>1699</v>
      </c>
      <c r="E498" s="16" t="s">
        <v>1293</v>
      </c>
      <c r="F498" s="16" t="s">
        <v>1293</v>
      </c>
      <c r="G498" s="11"/>
      <c r="H498" s="12"/>
      <c r="I498" s="12"/>
      <c r="J498" s="12"/>
      <c r="K498" s="148">
        <v>0</v>
      </c>
      <c r="L498" s="149"/>
      <c r="M498" s="150"/>
      <c r="N498" t="s">
        <v>2689</v>
      </c>
    </row>
    <row r="499" spans="1:14" ht="19.5" customHeight="1">
      <c r="A499" s="8">
        <v>15</v>
      </c>
      <c r="B499" s="15">
        <v>26214300824</v>
      </c>
      <c r="C499" s="9" t="s">
        <v>1708</v>
      </c>
      <c r="D499" s="10" t="s">
        <v>1699</v>
      </c>
      <c r="E499" s="16" t="s">
        <v>1274</v>
      </c>
      <c r="F499" s="16" t="s">
        <v>1274</v>
      </c>
      <c r="G499" s="11"/>
      <c r="H499" s="12"/>
      <c r="I499" s="12"/>
      <c r="J499" s="12"/>
      <c r="K499" s="148">
        <v>0</v>
      </c>
      <c r="L499" s="149"/>
      <c r="M499" s="150"/>
      <c r="N499" t="s">
        <v>2689</v>
      </c>
    </row>
    <row r="500" spans="1:14" ht="19.5" customHeight="1">
      <c r="A500" s="8">
        <v>16</v>
      </c>
      <c r="B500" s="15">
        <v>26217235926</v>
      </c>
      <c r="C500" s="9" t="s">
        <v>1709</v>
      </c>
      <c r="D500" s="10" t="s">
        <v>1699</v>
      </c>
      <c r="E500" s="16" t="s">
        <v>1307</v>
      </c>
      <c r="F500" s="16" t="s">
        <v>1307</v>
      </c>
      <c r="G500" s="11"/>
      <c r="H500" s="12"/>
      <c r="I500" s="12"/>
      <c r="J500" s="12"/>
      <c r="K500" s="148">
        <v>0</v>
      </c>
      <c r="L500" s="149"/>
      <c r="M500" s="150"/>
      <c r="N500" t="s">
        <v>2689</v>
      </c>
    </row>
    <row r="501" spans="1:14" ht="19.5" customHeight="1">
      <c r="A501" s="8">
        <v>17</v>
      </c>
      <c r="B501" s="15">
        <v>2321123699</v>
      </c>
      <c r="C501" s="9" t="s">
        <v>1390</v>
      </c>
      <c r="D501" s="10" t="s">
        <v>1699</v>
      </c>
      <c r="E501" s="16" t="s">
        <v>1710</v>
      </c>
      <c r="F501" s="16" t="s">
        <v>1710</v>
      </c>
      <c r="G501" s="11"/>
      <c r="H501" s="12"/>
      <c r="I501" s="12"/>
      <c r="J501" s="12"/>
      <c r="K501" s="148">
        <v>0</v>
      </c>
      <c r="L501" s="149"/>
      <c r="M501" s="150"/>
      <c r="N501" t="s">
        <v>2689</v>
      </c>
    </row>
    <row r="502" spans="1:14" ht="19.5" customHeight="1">
      <c r="A502" s="8">
        <v>18</v>
      </c>
      <c r="B502" s="15">
        <v>25212207225</v>
      </c>
      <c r="C502" s="9" t="s">
        <v>1711</v>
      </c>
      <c r="D502" s="10" t="s">
        <v>1699</v>
      </c>
      <c r="E502" s="16" t="s">
        <v>1451</v>
      </c>
      <c r="F502" s="16" t="s">
        <v>1451</v>
      </c>
      <c r="G502" s="11"/>
      <c r="H502" s="12"/>
      <c r="I502" s="12"/>
      <c r="J502" s="12"/>
      <c r="K502" s="148">
        <v>0</v>
      </c>
      <c r="L502" s="149"/>
      <c r="M502" s="150"/>
      <c r="N502" t="s">
        <v>2689</v>
      </c>
    </row>
    <row r="503" spans="1:14" ht="19.5" customHeight="1">
      <c r="A503" s="8">
        <v>19</v>
      </c>
      <c r="B503" s="15">
        <v>26211227320</v>
      </c>
      <c r="C503" s="9" t="s">
        <v>1712</v>
      </c>
      <c r="D503" s="10" t="s">
        <v>1699</v>
      </c>
      <c r="E503" s="16" t="s">
        <v>1274</v>
      </c>
      <c r="F503" s="16" t="s">
        <v>1274</v>
      </c>
      <c r="G503" s="11"/>
      <c r="H503" s="12"/>
      <c r="I503" s="12"/>
      <c r="J503" s="12"/>
      <c r="K503" s="148">
        <v>0</v>
      </c>
      <c r="L503" s="149"/>
      <c r="M503" s="150"/>
      <c r="N503" t="s">
        <v>2689</v>
      </c>
    </row>
    <row r="504" spans="1:14" ht="19.5" customHeight="1">
      <c r="A504" s="8">
        <v>20</v>
      </c>
      <c r="B504" s="15">
        <v>26211242677</v>
      </c>
      <c r="C504" s="9" t="s">
        <v>1713</v>
      </c>
      <c r="D504" s="10" t="s">
        <v>1699</v>
      </c>
      <c r="E504" s="16" t="s">
        <v>1274</v>
      </c>
      <c r="F504" s="16" t="s">
        <v>1274</v>
      </c>
      <c r="G504" s="11"/>
      <c r="H504" s="12"/>
      <c r="I504" s="12"/>
      <c r="J504" s="12"/>
      <c r="K504" s="148">
        <v>0</v>
      </c>
      <c r="L504" s="149"/>
      <c r="M504" s="150"/>
      <c r="N504" t="s">
        <v>2689</v>
      </c>
    </row>
    <row r="505" spans="1:14" ht="19.5" customHeight="1">
      <c r="A505" s="8">
        <v>21</v>
      </c>
      <c r="B505" s="15">
        <v>26212221155</v>
      </c>
      <c r="C505" s="9" t="s">
        <v>1714</v>
      </c>
      <c r="D505" s="10" t="s">
        <v>1699</v>
      </c>
      <c r="E505" s="16" t="s">
        <v>1269</v>
      </c>
      <c r="F505" s="16" t="s">
        <v>1269</v>
      </c>
      <c r="G505" s="11"/>
      <c r="H505" s="12"/>
      <c r="I505" s="12"/>
      <c r="J505" s="12"/>
      <c r="K505" s="148">
        <v>0</v>
      </c>
      <c r="L505" s="149"/>
      <c r="M505" s="150"/>
      <c r="N505" t="s">
        <v>2689</v>
      </c>
    </row>
    <row r="506" spans="1:14" ht="19.5" customHeight="1">
      <c r="A506" s="8">
        <v>22</v>
      </c>
      <c r="B506" s="15">
        <v>26213536117</v>
      </c>
      <c r="C506" s="9" t="s">
        <v>1715</v>
      </c>
      <c r="D506" s="10" t="s">
        <v>1699</v>
      </c>
      <c r="E506" s="16" t="s">
        <v>1307</v>
      </c>
      <c r="F506" s="16" t="s">
        <v>1307</v>
      </c>
      <c r="G506" s="11"/>
      <c r="H506" s="12"/>
      <c r="I506" s="12"/>
      <c r="J506" s="12"/>
      <c r="K506" s="148">
        <v>0</v>
      </c>
      <c r="L506" s="149"/>
      <c r="M506" s="150"/>
      <c r="N506" t="s">
        <v>2689</v>
      </c>
    </row>
    <row r="507" spans="1:14" ht="19.5" customHeight="1">
      <c r="A507" s="8">
        <v>23</v>
      </c>
      <c r="B507" s="15">
        <v>26217232046</v>
      </c>
      <c r="C507" s="9" t="s">
        <v>1716</v>
      </c>
      <c r="D507" s="10" t="s">
        <v>1699</v>
      </c>
      <c r="E507" s="16" t="s">
        <v>1307</v>
      </c>
      <c r="F507" s="16" t="s">
        <v>1307</v>
      </c>
      <c r="G507" s="11"/>
      <c r="H507" s="12"/>
      <c r="I507" s="12"/>
      <c r="J507" s="12"/>
      <c r="K507" s="148">
        <v>0</v>
      </c>
      <c r="L507" s="149"/>
      <c r="M507" s="150"/>
      <c r="N507" t="s">
        <v>2689</v>
      </c>
    </row>
    <row r="508" spans="1:14" ht="19.5" customHeight="1">
      <c r="A508" s="8">
        <v>24</v>
      </c>
      <c r="B508" s="15">
        <v>26218630272</v>
      </c>
      <c r="C508" s="9" t="s">
        <v>1717</v>
      </c>
      <c r="D508" s="10" t="s">
        <v>1699</v>
      </c>
      <c r="E508" s="16" t="s">
        <v>1353</v>
      </c>
      <c r="F508" s="16" t="s">
        <v>1353</v>
      </c>
      <c r="G508" s="11"/>
      <c r="H508" s="12"/>
      <c r="I508" s="12"/>
      <c r="J508" s="12"/>
      <c r="K508" s="148">
        <v>0</v>
      </c>
      <c r="L508" s="149"/>
      <c r="M508" s="150"/>
      <c r="N508" t="s">
        <v>2689</v>
      </c>
    </row>
    <row r="509" spans="1:14">
      <c r="K509" s="147"/>
      <c r="L509" s="147" t="s">
        <v>2690</v>
      </c>
      <c r="M509" s="13" t="s">
        <v>2624</v>
      </c>
    </row>
    <row r="510" spans="1:14" s="1" customFormat="1" ht="14.25" customHeight="1">
      <c r="B510" s="163" t="s">
        <v>7</v>
      </c>
      <c r="C510" s="163"/>
      <c r="D510" s="168" t="s">
        <v>1258</v>
      </c>
      <c r="E510" s="168"/>
      <c r="F510" s="168"/>
      <c r="G510" s="168"/>
      <c r="H510" s="168"/>
      <c r="I510" s="168"/>
      <c r="J510" s="168"/>
      <c r="K510" s="110" t="s">
        <v>2579</v>
      </c>
    </row>
    <row r="511" spans="1:14" s="1" customFormat="1">
      <c r="B511" s="163" t="s">
        <v>8</v>
      </c>
      <c r="C511" s="163"/>
      <c r="D511" s="2" t="s">
        <v>539</v>
      </c>
      <c r="E511" s="164" t="s">
        <v>1261</v>
      </c>
      <c r="F511" s="164"/>
      <c r="G511" s="164"/>
      <c r="H511" s="164"/>
      <c r="I511" s="164"/>
      <c r="J511" s="164"/>
      <c r="K511" s="146"/>
      <c r="L511" s="4"/>
      <c r="M511" s="4"/>
    </row>
    <row r="512" spans="1:14" s="5" customFormat="1" ht="18.75" customHeight="1">
      <c r="B512" s="6" t="s">
        <v>2691</v>
      </c>
      <c r="C512" s="145"/>
      <c r="D512" s="164" t="s">
        <v>1260</v>
      </c>
      <c r="E512" s="164"/>
      <c r="F512" s="164"/>
      <c r="G512" s="164"/>
      <c r="H512" s="164"/>
      <c r="I512" s="164"/>
      <c r="J512" s="164"/>
      <c r="K512" s="3"/>
      <c r="L512" s="3"/>
      <c r="M512" s="3"/>
    </row>
    <row r="513" spans="1:14" s="5" customFormat="1" ht="18.75" customHeight="1">
      <c r="A513" s="165" t="s">
        <v>2692</v>
      </c>
      <c r="B513" s="165"/>
      <c r="C513" s="165"/>
      <c r="D513" s="165"/>
      <c r="E513" s="165"/>
      <c r="F513" s="165"/>
      <c r="G513" s="165"/>
      <c r="H513" s="165"/>
      <c r="I513" s="165"/>
      <c r="J513" s="165"/>
      <c r="K513" s="3"/>
      <c r="L513" s="3"/>
      <c r="M513" s="3"/>
    </row>
    <row r="514" spans="1:14" ht="3.75" customHeight="1"/>
    <row r="515" spans="1:14" ht="15" customHeight="1">
      <c r="A515" s="152" t="s">
        <v>0</v>
      </c>
      <c r="B515" s="151" t="s">
        <v>9</v>
      </c>
      <c r="C515" s="166" t="s">
        <v>3</v>
      </c>
      <c r="D515" s="167" t="s">
        <v>4</v>
      </c>
      <c r="E515" s="151" t="s">
        <v>15</v>
      </c>
      <c r="F515" s="151" t="s">
        <v>16</v>
      </c>
      <c r="G515" s="151" t="s">
        <v>10</v>
      </c>
      <c r="H515" s="151" t="s">
        <v>11</v>
      </c>
      <c r="I515" s="153" t="s">
        <v>6</v>
      </c>
      <c r="J515" s="153"/>
      <c r="K515" s="154" t="s">
        <v>12</v>
      </c>
      <c r="L515" s="155"/>
      <c r="M515" s="156"/>
    </row>
    <row r="516" spans="1:14" ht="27" customHeight="1">
      <c r="A516" s="152"/>
      <c r="B516" s="152"/>
      <c r="C516" s="166"/>
      <c r="D516" s="167"/>
      <c r="E516" s="152"/>
      <c r="F516" s="152"/>
      <c r="G516" s="152"/>
      <c r="H516" s="152"/>
      <c r="I516" s="7" t="s">
        <v>13</v>
      </c>
      <c r="J516" s="7" t="s">
        <v>14</v>
      </c>
      <c r="K516" s="157"/>
      <c r="L516" s="158"/>
      <c r="M516" s="159"/>
    </row>
    <row r="517" spans="1:14" ht="19.5" customHeight="1">
      <c r="A517" s="8">
        <v>1</v>
      </c>
      <c r="B517" s="15">
        <v>2321315609</v>
      </c>
      <c r="C517" s="9" t="s">
        <v>1718</v>
      </c>
      <c r="D517" s="10" t="s">
        <v>1699</v>
      </c>
      <c r="E517" s="16" t="s">
        <v>1482</v>
      </c>
      <c r="F517" s="16" t="s">
        <v>1482</v>
      </c>
      <c r="G517" s="11"/>
      <c r="H517" s="12"/>
      <c r="I517" s="12"/>
      <c r="J517" s="12"/>
      <c r="K517" s="160">
        <v>0</v>
      </c>
      <c r="L517" s="161"/>
      <c r="M517" s="162"/>
      <c r="N517" t="s">
        <v>2693</v>
      </c>
    </row>
    <row r="518" spans="1:14" ht="19.5" customHeight="1">
      <c r="A518" s="8">
        <v>2</v>
      </c>
      <c r="B518" s="15">
        <v>26211935473</v>
      </c>
      <c r="C518" s="9" t="s">
        <v>1719</v>
      </c>
      <c r="D518" s="10" t="s">
        <v>1699</v>
      </c>
      <c r="E518" s="16" t="s">
        <v>1274</v>
      </c>
      <c r="F518" s="16" t="s">
        <v>1274</v>
      </c>
      <c r="G518" s="11"/>
      <c r="H518" s="12"/>
      <c r="I518" s="12"/>
      <c r="J518" s="12"/>
      <c r="K518" s="148">
        <v>0</v>
      </c>
      <c r="L518" s="149"/>
      <c r="M518" s="150"/>
      <c r="N518" t="s">
        <v>2693</v>
      </c>
    </row>
    <row r="519" spans="1:14" ht="19.5" customHeight="1">
      <c r="A519" s="8">
        <v>3</v>
      </c>
      <c r="B519" s="15">
        <v>26211228264</v>
      </c>
      <c r="C519" s="9" t="s">
        <v>1720</v>
      </c>
      <c r="D519" s="10" t="s">
        <v>1699</v>
      </c>
      <c r="E519" s="16" t="s">
        <v>1464</v>
      </c>
      <c r="F519" s="16" t="s">
        <v>1464</v>
      </c>
      <c r="G519" s="11"/>
      <c r="H519" s="12"/>
      <c r="I519" s="12"/>
      <c r="J519" s="12"/>
      <c r="K519" s="148">
        <v>0</v>
      </c>
      <c r="L519" s="149"/>
      <c r="M519" s="150"/>
      <c r="N519" t="s">
        <v>2693</v>
      </c>
    </row>
    <row r="520" spans="1:14" ht="19.5" customHeight="1">
      <c r="A520" s="8">
        <v>4</v>
      </c>
      <c r="B520" s="15">
        <v>26211238790</v>
      </c>
      <c r="C520" s="9" t="s">
        <v>1721</v>
      </c>
      <c r="D520" s="10" t="s">
        <v>1699</v>
      </c>
      <c r="E520" s="16" t="s">
        <v>1274</v>
      </c>
      <c r="F520" s="16" t="s">
        <v>1274</v>
      </c>
      <c r="G520" s="11"/>
      <c r="H520" s="12"/>
      <c r="I520" s="12"/>
      <c r="J520" s="12"/>
      <c r="K520" s="148">
        <v>0</v>
      </c>
      <c r="L520" s="149"/>
      <c r="M520" s="150"/>
      <c r="N520" t="s">
        <v>2693</v>
      </c>
    </row>
    <row r="521" spans="1:14" ht="19.5" customHeight="1">
      <c r="A521" s="8">
        <v>5</v>
      </c>
      <c r="B521" s="15">
        <v>26211221907</v>
      </c>
      <c r="C521" s="9" t="s">
        <v>1722</v>
      </c>
      <c r="D521" s="10" t="s">
        <v>1699</v>
      </c>
      <c r="E521" s="16" t="s">
        <v>1274</v>
      </c>
      <c r="F521" s="16" t="s">
        <v>1274</v>
      </c>
      <c r="G521" s="11"/>
      <c r="H521" s="12"/>
      <c r="I521" s="12"/>
      <c r="J521" s="12"/>
      <c r="K521" s="148">
        <v>0</v>
      </c>
      <c r="L521" s="149"/>
      <c r="M521" s="150"/>
      <c r="N521" t="s">
        <v>2693</v>
      </c>
    </row>
    <row r="522" spans="1:14" ht="19.5" customHeight="1">
      <c r="A522" s="8">
        <v>6</v>
      </c>
      <c r="B522" s="15">
        <v>26202120305</v>
      </c>
      <c r="C522" s="9" t="s">
        <v>1723</v>
      </c>
      <c r="D522" s="10" t="s">
        <v>1724</v>
      </c>
      <c r="E522" s="16" t="s">
        <v>1271</v>
      </c>
      <c r="F522" s="16" t="s">
        <v>1271</v>
      </c>
      <c r="G522" s="11"/>
      <c r="H522" s="12"/>
      <c r="I522" s="12"/>
      <c r="J522" s="12"/>
      <c r="K522" s="148">
        <v>0</v>
      </c>
      <c r="L522" s="149"/>
      <c r="M522" s="150"/>
      <c r="N522" t="s">
        <v>2693</v>
      </c>
    </row>
    <row r="523" spans="1:14" ht="19.5" customHeight="1">
      <c r="A523" s="8">
        <v>7</v>
      </c>
      <c r="B523" s="15">
        <v>26202133666</v>
      </c>
      <c r="C523" s="9" t="s">
        <v>1725</v>
      </c>
      <c r="D523" s="10" t="s">
        <v>1724</v>
      </c>
      <c r="E523" s="16" t="s">
        <v>1295</v>
      </c>
      <c r="F523" s="16" t="s">
        <v>1295</v>
      </c>
      <c r="G523" s="11"/>
      <c r="H523" s="12"/>
      <c r="I523" s="12"/>
      <c r="J523" s="12"/>
      <c r="K523" s="148">
        <v>0</v>
      </c>
      <c r="L523" s="149"/>
      <c r="M523" s="150"/>
      <c r="N523" t="s">
        <v>2693</v>
      </c>
    </row>
    <row r="524" spans="1:14" ht="19.5" customHeight="1">
      <c r="A524" s="8">
        <v>8</v>
      </c>
      <c r="B524" s="15">
        <v>26202137622</v>
      </c>
      <c r="C524" s="9" t="s">
        <v>1380</v>
      </c>
      <c r="D524" s="10" t="s">
        <v>1724</v>
      </c>
      <c r="E524" s="16" t="s">
        <v>1271</v>
      </c>
      <c r="F524" s="16" t="s">
        <v>1271</v>
      </c>
      <c r="G524" s="11"/>
      <c r="H524" s="12"/>
      <c r="I524" s="12"/>
      <c r="J524" s="12"/>
      <c r="K524" s="148">
        <v>0</v>
      </c>
      <c r="L524" s="149"/>
      <c r="M524" s="150"/>
      <c r="N524" t="s">
        <v>2693</v>
      </c>
    </row>
    <row r="525" spans="1:14" ht="19.5" customHeight="1">
      <c r="A525" s="8">
        <v>9</v>
      </c>
      <c r="B525" s="15">
        <v>26202220693</v>
      </c>
      <c r="C525" s="9" t="s">
        <v>1370</v>
      </c>
      <c r="D525" s="10" t="s">
        <v>1724</v>
      </c>
      <c r="E525" s="16" t="s">
        <v>1269</v>
      </c>
      <c r="F525" s="16" t="s">
        <v>1269</v>
      </c>
      <c r="G525" s="11"/>
      <c r="H525" s="12"/>
      <c r="I525" s="12"/>
      <c r="J525" s="12"/>
      <c r="K525" s="148">
        <v>0</v>
      </c>
      <c r="L525" s="149"/>
      <c r="M525" s="150"/>
      <c r="N525" t="s">
        <v>2693</v>
      </c>
    </row>
    <row r="526" spans="1:14" ht="19.5" customHeight="1">
      <c r="A526" s="8">
        <v>10</v>
      </c>
      <c r="B526" s="15">
        <v>26202928274</v>
      </c>
      <c r="C526" s="9" t="s">
        <v>1726</v>
      </c>
      <c r="D526" s="10" t="s">
        <v>1724</v>
      </c>
      <c r="E526" s="16" t="s">
        <v>1320</v>
      </c>
      <c r="F526" s="16" t="s">
        <v>1320</v>
      </c>
      <c r="G526" s="11"/>
      <c r="H526" s="12"/>
      <c r="I526" s="12"/>
      <c r="J526" s="12"/>
      <c r="K526" s="148">
        <v>0</v>
      </c>
      <c r="L526" s="149"/>
      <c r="M526" s="150"/>
      <c r="N526" t="s">
        <v>2693</v>
      </c>
    </row>
    <row r="527" spans="1:14" ht="19.5" customHeight="1">
      <c r="A527" s="8">
        <v>11</v>
      </c>
      <c r="B527" s="15">
        <v>26203300154</v>
      </c>
      <c r="C527" s="9" t="s">
        <v>1727</v>
      </c>
      <c r="D527" s="10" t="s">
        <v>1724</v>
      </c>
      <c r="E527" s="16" t="s">
        <v>1293</v>
      </c>
      <c r="F527" s="16" t="s">
        <v>1293</v>
      </c>
      <c r="G527" s="11"/>
      <c r="H527" s="12"/>
      <c r="I527" s="12"/>
      <c r="J527" s="12"/>
      <c r="K527" s="148">
        <v>0</v>
      </c>
      <c r="L527" s="149"/>
      <c r="M527" s="150"/>
      <c r="N527" t="s">
        <v>2693</v>
      </c>
    </row>
    <row r="528" spans="1:14" ht="19.5" customHeight="1">
      <c r="A528" s="8">
        <v>12</v>
      </c>
      <c r="B528" s="15">
        <v>26203336926</v>
      </c>
      <c r="C528" s="9" t="s">
        <v>1728</v>
      </c>
      <c r="D528" s="10" t="s">
        <v>1724</v>
      </c>
      <c r="E528" s="16" t="s">
        <v>1293</v>
      </c>
      <c r="F528" s="16" t="s">
        <v>1293</v>
      </c>
      <c r="G528" s="11"/>
      <c r="H528" s="12"/>
      <c r="I528" s="12"/>
      <c r="J528" s="12"/>
      <c r="K528" s="148">
        <v>0</v>
      </c>
      <c r="L528" s="149"/>
      <c r="M528" s="150"/>
      <c r="N528" t="s">
        <v>2693</v>
      </c>
    </row>
    <row r="529" spans="1:14" ht="19.5" customHeight="1">
      <c r="A529" s="8">
        <v>13</v>
      </c>
      <c r="B529" s="15">
        <v>26207121004</v>
      </c>
      <c r="C529" s="9" t="s">
        <v>1729</v>
      </c>
      <c r="D529" s="10" t="s">
        <v>1724</v>
      </c>
      <c r="E529" s="16" t="s">
        <v>1295</v>
      </c>
      <c r="F529" s="16" t="s">
        <v>1295</v>
      </c>
      <c r="G529" s="11"/>
      <c r="H529" s="12"/>
      <c r="I529" s="12"/>
      <c r="J529" s="12"/>
      <c r="K529" s="148">
        <v>0</v>
      </c>
      <c r="L529" s="149"/>
      <c r="M529" s="150"/>
      <c r="N529" t="s">
        <v>2693</v>
      </c>
    </row>
    <row r="530" spans="1:14" ht="19.5" customHeight="1">
      <c r="A530" s="8">
        <v>14</v>
      </c>
      <c r="B530" s="15">
        <v>26207127967</v>
      </c>
      <c r="C530" s="9" t="s">
        <v>1471</v>
      </c>
      <c r="D530" s="10" t="s">
        <v>1724</v>
      </c>
      <c r="E530" s="16" t="s">
        <v>1271</v>
      </c>
      <c r="F530" s="16" t="s">
        <v>1271</v>
      </c>
      <c r="G530" s="11"/>
      <c r="H530" s="12"/>
      <c r="I530" s="12"/>
      <c r="J530" s="12"/>
      <c r="K530" s="148">
        <v>0</v>
      </c>
      <c r="L530" s="149"/>
      <c r="M530" s="150"/>
      <c r="N530" t="s">
        <v>2693</v>
      </c>
    </row>
    <row r="531" spans="1:14" ht="19.5" customHeight="1">
      <c r="A531" s="8">
        <v>15</v>
      </c>
      <c r="B531" s="15">
        <v>26208641624</v>
      </c>
      <c r="C531" s="9" t="s">
        <v>1730</v>
      </c>
      <c r="D531" s="10" t="s">
        <v>1724</v>
      </c>
      <c r="E531" s="16" t="s">
        <v>1353</v>
      </c>
      <c r="F531" s="16" t="s">
        <v>1353</v>
      </c>
      <c r="G531" s="11"/>
      <c r="H531" s="12"/>
      <c r="I531" s="12"/>
      <c r="J531" s="12"/>
      <c r="K531" s="148">
        <v>0</v>
      </c>
      <c r="L531" s="149"/>
      <c r="M531" s="150"/>
      <c r="N531" t="s">
        <v>2693</v>
      </c>
    </row>
    <row r="532" spans="1:14" ht="19.5" customHeight="1">
      <c r="A532" s="8">
        <v>16</v>
      </c>
      <c r="B532" s="15">
        <v>26202526964</v>
      </c>
      <c r="C532" s="9" t="s">
        <v>1731</v>
      </c>
      <c r="D532" s="10" t="s">
        <v>1724</v>
      </c>
      <c r="E532" s="16" t="s">
        <v>1295</v>
      </c>
      <c r="F532" s="16" t="s">
        <v>1295</v>
      </c>
      <c r="G532" s="11"/>
      <c r="H532" s="12"/>
      <c r="I532" s="12"/>
      <c r="J532" s="12"/>
      <c r="K532" s="148">
        <v>0</v>
      </c>
      <c r="L532" s="149"/>
      <c r="M532" s="150"/>
      <c r="N532" t="s">
        <v>2693</v>
      </c>
    </row>
    <row r="533" spans="1:14" ht="19.5" customHeight="1">
      <c r="A533" s="8">
        <v>17</v>
      </c>
      <c r="B533" s="15">
        <v>26211233427</v>
      </c>
      <c r="C533" s="9" t="s">
        <v>1732</v>
      </c>
      <c r="D533" s="10" t="s">
        <v>1733</v>
      </c>
      <c r="E533" s="16" t="s">
        <v>1274</v>
      </c>
      <c r="F533" s="16" t="s">
        <v>1274</v>
      </c>
      <c r="G533" s="11"/>
      <c r="H533" s="12"/>
      <c r="I533" s="12"/>
      <c r="J533" s="12"/>
      <c r="K533" s="148">
        <v>0</v>
      </c>
      <c r="L533" s="149"/>
      <c r="M533" s="150"/>
      <c r="N533" t="s">
        <v>2693</v>
      </c>
    </row>
    <row r="534" spans="1:14" ht="19.5" customHeight="1">
      <c r="A534" s="8">
        <v>18</v>
      </c>
      <c r="B534" s="15">
        <v>26203831486</v>
      </c>
      <c r="C534" s="9" t="s">
        <v>1734</v>
      </c>
      <c r="D534" s="10" t="s">
        <v>1735</v>
      </c>
      <c r="E534" s="16" t="s">
        <v>1291</v>
      </c>
      <c r="F534" s="16" t="s">
        <v>1291</v>
      </c>
      <c r="G534" s="11"/>
      <c r="H534" s="12"/>
      <c r="I534" s="12"/>
      <c r="J534" s="12"/>
      <c r="K534" s="148">
        <v>0</v>
      </c>
      <c r="L534" s="149"/>
      <c r="M534" s="150"/>
      <c r="N534" t="s">
        <v>2693</v>
      </c>
    </row>
    <row r="535" spans="1:14" ht="19.5" customHeight="1">
      <c r="A535" s="8">
        <v>19</v>
      </c>
      <c r="B535" s="15">
        <v>26217242431</v>
      </c>
      <c r="C535" s="9" t="s">
        <v>1736</v>
      </c>
      <c r="D535" s="10" t="s">
        <v>1735</v>
      </c>
      <c r="E535" s="16" t="s">
        <v>1351</v>
      </c>
      <c r="F535" s="16" t="s">
        <v>1351</v>
      </c>
      <c r="G535" s="11"/>
      <c r="H535" s="12"/>
      <c r="I535" s="12"/>
      <c r="J535" s="12"/>
      <c r="K535" s="148">
        <v>0</v>
      </c>
      <c r="L535" s="149"/>
      <c r="M535" s="150"/>
      <c r="N535" t="s">
        <v>2693</v>
      </c>
    </row>
    <row r="536" spans="1:14" ht="19.5" customHeight="1">
      <c r="A536" s="8">
        <v>20</v>
      </c>
      <c r="B536" s="15">
        <v>24211206951</v>
      </c>
      <c r="C536" s="9" t="s">
        <v>1737</v>
      </c>
      <c r="D536" s="10" t="s">
        <v>1738</v>
      </c>
      <c r="E536" s="16" t="s">
        <v>1739</v>
      </c>
      <c r="F536" s="16" t="s">
        <v>1739</v>
      </c>
      <c r="G536" s="11"/>
      <c r="H536" s="12"/>
      <c r="I536" s="12"/>
      <c r="J536" s="12"/>
      <c r="K536" s="148">
        <v>0</v>
      </c>
      <c r="L536" s="149"/>
      <c r="M536" s="150"/>
      <c r="N536" t="s">
        <v>2693</v>
      </c>
    </row>
    <row r="537" spans="1:14" ht="19.5" customHeight="1">
      <c r="A537" s="8">
        <v>21</v>
      </c>
      <c r="B537" s="15">
        <v>25211205541</v>
      </c>
      <c r="C537" s="9" t="s">
        <v>1740</v>
      </c>
      <c r="D537" s="10" t="s">
        <v>1738</v>
      </c>
      <c r="E537" s="16" t="s">
        <v>1311</v>
      </c>
      <c r="F537" s="16" t="s">
        <v>1311</v>
      </c>
      <c r="G537" s="11"/>
      <c r="H537" s="12"/>
      <c r="I537" s="12"/>
      <c r="J537" s="12"/>
      <c r="K537" s="148">
        <v>0</v>
      </c>
      <c r="L537" s="149"/>
      <c r="M537" s="150"/>
      <c r="N537" t="s">
        <v>2693</v>
      </c>
    </row>
    <row r="538" spans="1:14" ht="19.5" customHeight="1">
      <c r="A538" s="8">
        <v>22</v>
      </c>
      <c r="B538" s="15">
        <v>25214316982</v>
      </c>
      <c r="C538" s="9" t="s">
        <v>1741</v>
      </c>
      <c r="D538" s="10" t="s">
        <v>1738</v>
      </c>
      <c r="E538" s="16" t="s">
        <v>1331</v>
      </c>
      <c r="F538" s="16" t="s">
        <v>1331</v>
      </c>
      <c r="G538" s="11"/>
      <c r="H538" s="12"/>
      <c r="I538" s="12"/>
      <c r="J538" s="12"/>
      <c r="K538" s="148">
        <v>0</v>
      </c>
      <c r="L538" s="149"/>
      <c r="M538" s="150"/>
      <c r="N538" t="s">
        <v>2693</v>
      </c>
    </row>
    <row r="539" spans="1:14" ht="19.5" customHeight="1">
      <c r="A539" s="8">
        <v>23</v>
      </c>
      <c r="B539" s="15">
        <v>26211036126</v>
      </c>
      <c r="C539" s="9" t="s">
        <v>1740</v>
      </c>
      <c r="D539" s="10" t="s">
        <v>1738</v>
      </c>
      <c r="E539" s="16" t="s">
        <v>1499</v>
      </c>
      <c r="F539" s="16" t="s">
        <v>1499</v>
      </c>
      <c r="G539" s="11"/>
      <c r="H539" s="12"/>
      <c r="I539" s="12"/>
      <c r="J539" s="12"/>
      <c r="K539" s="148">
        <v>0</v>
      </c>
      <c r="L539" s="149"/>
      <c r="M539" s="150"/>
      <c r="N539" t="s">
        <v>2693</v>
      </c>
    </row>
    <row r="540" spans="1:14" ht="19.5" customHeight="1">
      <c r="A540" s="8">
        <v>24</v>
      </c>
      <c r="B540" s="15">
        <v>26211200580</v>
      </c>
      <c r="C540" s="9" t="s">
        <v>1328</v>
      </c>
      <c r="D540" s="10" t="s">
        <v>1738</v>
      </c>
      <c r="E540" s="16" t="s">
        <v>1274</v>
      </c>
      <c r="F540" s="16" t="s">
        <v>1274</v>
      </c>
      <c r="G540" s="11"/>
      <c r="H540" s="12"/>
      <c r="I540" s="12"/>
      <c r="J540" s="12"/>
      <c r="K540" s="148">
        <v>0</v>
      </c>
      <c r="L540" s="149"/>
      <c r="M540" s="150"/>
      <c r="N540" t="s">
        <v>2693</v>
      </c>
    </row>
    <row r="541" spans="1:14">
      <c r="K541" s="147"/>
      <c r="L541" s="147" t="s">
        <v>2694</v>
      </c>
      <c r="M541" s="13" t="s">
        <v>2624</v>
      </c>
    </row>
    <row r="542" spans="1:14" s="1" customFormat="1" ht="14.25" customHeight="1">
      <c r="B542" s="163" t="s">
        <v>7</v>
      </c>
      <c r="C542" s="163"/>
      <c r="D542" s="168" t="s">
        <v>1258</v>
      </c>
      <c r="E542" s="168"/>
      <c r="F542" s="168"/>
      <c r="G542" s="168"/>
      <c r="H542" s="168"/>
      <c r="I542" s="168"/>
      <c r="J542" s="168"/>
      <c r="K542" s="110" t="s">
        <v>2580</v>
      </c>
    </row>
    <row r="543" spans="1:14" s="1" customFormat="1">
      <c r="B543" s="163" t="s">
        <v>8</v>
      </c>
      <c r="C543" s="163"/>
      <c r="D543" s="2" t="s">
        <v>2629</v>
      </c>
      <c r="E543" s="164" t="s">
        <v>1261</v>
      </c>
      <c r="F543" s="164"/>
      <c r="G543" s="164"/>
      <c r="H543" s="164"/>
      <c r="I543" s="164"/>
      <c r="J543" s="164"/>
      <c r="K543" s="146"/>
      <c r="L543" s="4"/>
      <c r="M543" s="4"/>
    </row>
    <row r="544" spans="1:14" s="5" customFormat="1" ht="18.75" customHeight="1">
      <c r="B544" s="6" t="s">
        <v>2695</v>
      </c>
      <c r="C544" s="145"/>
      <c r="D544" s="164" t="s">
        <v>1260</v>
      </c>
      <c r="E544" s="164"/>
      <c r="F544" s="164"/>
      <c r="G544" s="164"/>
      <c r="H544" s="164"/>
      <c r="I544" s="164"/>
      <c r="J544" s="164"/>
      <c r="K544" s="3"/>
      <c r="L544" s="3"/>
      <c r="M544" s="3"/>
    </row>
    <row r="545" spans="1:14" s="5" customFormat="1" ht="18.75" customHeight="1">
      <c r="A545" s="165" t="s">
        <v>2696</v>
      </c>
      <c r="B545" s="165"/>
      <c r="C545" s="165"/>
      <c r="D545" s="165"/>
      <c r="E545" s="165"/>
      <c r="F545" s="165"/>
      <c r="G545" s="165"/>
      <c r="H545" s="165"/>
      <c r="I545" s="165"/>
      <c r="J545" s="165"/>
      <c r="K545" s="3"/>
      <c r="L545" s="3"/>
      <c r="M545" s="3"/>
    </row>
    <row r="546" spans="1:14" ht="3.75" customHeight="1"/>
    <row r="547" spans="1:14" ht="15" customHeight="1">
      <c r="A547" s="152" t="s">
        <v>0</v>
      </c>
      <c r="B547" s="151" t="s">
        <v>9</v>
      </c>
      <c r="C547" s="166" t="s">
        <v>3</v>
      </c>
      <c r="D547" s="167" t="s">
        <v>4</v>
      </c>
      <c r="E547" s="151" t="s">
        <v>15</v>
      </c>
      <c r="F547" s="151" t="s">
        <v>16</v>
      </c>
      <c r="G547" s="151" t="s">
        <v>10</v>
      </c>
      <c r="H547" s="151" t="s">
        <v>11</v>
      </c>
      <c r="I547" s="153" t="s">
        <v>6</v>
      </c>
      <c r="J547" s="153"/>
      <c r="K547" s="154" t="s">
        <v>12</v>
      </c>
      <c r="L547" s="155"/>
      <c r="M547" s="156"/>
    </row>
    <row r="548" spans="1:14" ht="27" customHeight="1">
      <c r="A548" s="152"/>
      <c r="B548" s="152"/>
      <c r="C548" s="166"/>
      <c r="D548" s="167"/>
      <c r="E548" s="152"/>
      <c r="F548" s="152"/>
      <c r="G548" s="152"/>
      <c r="H548" s="152"/>
      <c r="I548" s="7" t="s">
        <v>13</v>
      </c>
      <c r="J548" s="7" t="s">
        <v>14</v>
      </c>
      <c r="K548" s="157"/>
      <c r="L548" s="158"/>
      <c r="M548" s="159"/>
    </row>
    <row r="549" spans="1:14" ht="19.5" customHeight="1">
      <c r="A549" s="8">
        <v>1</v>
      </c>
      <c r="B549" s="15">
        <v>26211230633</v>
      </c>
      <c r="C549" s="9" t="s">
        <v>1742</v>
      </c>
      <c r="D549" s="10" t="s">
        <v>1738</v>
      </c>
      <c r="E549" s="16" t="s">
        <v>1274</v>
      </c>
      <c r="F549" s="16" t="s">
        <v>1274</v>
      </c>
      <c r="G549" s="11"/>
      <c r="H549" s="12"/>
      <c r="I549" s="12"/>
      <c r="J549" s="12"/>
      <c r="K549" s="160">
        <v>0</v>
      </c>
      <c r="L549" s="161"/>
      <c r="M549" s="162"/>
      <c r="N549" t="s">
        <v>2697</v>
      </c>
    </row>
    <row r="550" spans="1:14" ht="19.5" customHeight="1">
      <c r="A550" s="8">
        <v>2</v>
      </c>
      <c r="B550" s="15">
        <v>26211242310</v>
      </c>
      <c r="C550" s="9" t="s">
        <v>1743</v>
      </c>
      <c r="D550" s="10" t="s">
        <v>1738</v>
      </c>
      <c r="E550" s="16" t="s">
        <v>1274</v>
      </c>
      <c r="F550" s="16" t="s">
        <v>1274</v>
      </c>
      <c r="G550" s="11"/>
      <c r="H550" s="12"/>
      <c r="I550" s="12"/>
      <c r="J550" s="12"/>
      <c r="K550" s="148">
        <v>0</v>
      </c>
      <c r="L550" s="149"/>
      <c r="M550" s="150"/>
      <c r="N550" t="s">
        <v>2697</v>
      </c>
    </row>
    <row r="551" spans="1:14" ht="19.5" customHeight="1">
      <c r="A551" s="8">
        <v>3</v>
      </c>
      <c r="B551" s="15">
        <v>26211942670</v>
      </c>
      <c r="C551" s="9" t="s">
        <v>1471</v>
      </c>
      <c r="D551" s="10" t="s">
        <v>1738</v>
      </c>
      <c r="E551" s="16" t="s">
        <v>1469</v>
      </c>
      <c r="F551" s="16" t="s">
        <v>1469</v>
      </c>
      <c r="G551" s="11"/>
      <c r="H551" s="12"/>
      <c r="I551" s="12"/>
      <c r="J551" s="12"/>
      <c r="K551" s="148">
        <v>0</v>
      </c>
      <c r="L551" s="149"/>
      <c r="M551" s="150"/>
      <c r="N551" t="s">
        <v>2697</v>
      </c>
    </row>
    <row r="552" spans="1:14" ht="19.5" customHeight="1">
      <c r="A552" s="8">
        <v>4</v>
      </c>
      <c r="B552" s="15">
        <v>26218634346</v>
      </c>
      <c r="C552" s="9" t="s">
        <v>1466</v>
      </c>
      <c r="D552" s="10" t="s">
        <v>1738</v>
      </c>
      <c r="E552" s="16" t="s">
        <v>1353</v>
      </c>
      <c r="F552" s="16" t="s">
        <v>1353</v>
      </c>
      <c r="G552" s="11"/>
      <c r="H552" s="12"/>
      <c r="I552" s="12"/>
      <c r="J552" s="12"/>
      <c r="K552" s="148">
        <v>0</v>
      </c>
      <c r="L552" s="149"/>
      <c r="M552" s="150"/>
      <c r="N552" t="s">
        <v>2697</v>
      </c>
    </row>
    <row r="553" spans="1:14" ht="19.5" customHeight="1">
      <c r="A553" s="8">
        <v>5</v>
      </c>
      <c r="B553" s="15">
        <v>26211200048</v>
      </c>
      <c r="C553" s="9" t="s">
        <v>1578</v>
      </c>
      <c r="D553" s="10" t="s">
        <v>1738</v>
      </c>
      <c r="E553" s="16" t="s">
        <v>1464</v>
      </c>
      <c r="F553" s="16" t="s">
        <v>1464</v>
      </c>
      <c r="G553" s="11"/>
      <c r="H553" s="12"/>
      <c r="I553" s="12"/>
      <c r="J553" s="12"/>
      <c r="K553" s="148">
        <v>0</v>
      </c>
      <c r="L553" s="149"/>
      <c r="M553" s="150"/>
      <c r="N553" t="s">
        <v>2697</v>
      </c>
    </row>
    <row r="554" spans="1:14" ht="19.5" customHeight="1">
      <c r="A554" s="8">
        <v>6</v>
      </c>
      <c r="B554" s="15">
        <v>26211234994</v>
      </c>
      <c r="C554" s="9" t="s">
        <v>1272</v>
      </c>
      <c r="D554" s="10" t="s">
        <v>1738</v>
      </c>
      <c r="E554" s="16" t="s">
        <v>1274</v>
      </c>
      <c r="F554" s="16" t="s">
        <v>1274</v>
      </c>
      <c r="G554" s="11"/>
      <c r="H554" s="12"/>
      <c r="I554" s="12"/>
      <c r="J554" s="12"/>
      <c r="K554" s="148">
        <v>0</v>
      </c>
      <c r="L554" s="149"/>
      <c r="M554" s="150"/>
      <c r="N554" t="s">
        <v>2697</v>
      </c>
    </row>
    <row r="555" spans="1:14" ht="19.5" customHeight="1">
      <c r="A555" s="8">
        <v>7</v>
      </c>
      <c r="B555" s="15">
        <v>26212132728</v>
      </c>
      <c r="C555" s="9" t="s">
        <v>1666</v>
      </c>
      <c r="D555" s="10" t="s">
        <v>1738</v>
      </c>
      <c r="E555" s="16" t="s">
        <v>1271</v>
      </c>
      <c r="F555" s="16" t="s">
        <v>1271</v>
      </c>
      <c r="G555" s="11"/>
      <c r="H555" s="12"/>
      <c r="I555" s="12"/>
      <c r="J555" s="12"/>
      <c r="K555" s="148">
        <v>0</v>
      </c>
      <c r="L555" s="149"/>
      <c r="M555" s="150"/>
      <c r="N555" t="s">
        <v>2697</v>
      </c>
    </row>
    <row r="556" spans="1:14" ht="19.5" customHeight="1">
      <c r="A556" s="8">
        <v>8</v>
      </c>
      <c r="B556" s="15">
        <v>26217135821</v>
      </c>
      <c r="C556" s="9" t="s">
        <v>1744</v>
      </c>
      <c r="D556" s="10" t="s">
        <v>1738</v>
      </c>
      <c r="E556" s="16" t="s">
        <v>1299</v>
      </c>
      <c r="F556" s="16" t="s">
        <v>1299</v>
      </c>
      <c r="G556" s="11"/>
      <c r="H556" s="12"/>
      <c r="I556" s="12"/>
      <c r="J556" s="12"/>
      <c r="K556" s="148">
        <v>0</v>
      </c>
      <c r="L556" s="149"/>
      <c r="M556" s="150"/>
      <c r="N556" t="s">
        <v>2697</v>
      </c>
    </row>
    <row r="557" spans="1:14" ht="19.5" customHeight="1">
      <c r="A557" s="8">
        <v>9</v>
      </c>
      <c r="B557" s="15">
        <v>25207117086</v>
      </c>
      <c r="C557" s="9" t="s">
        <v>1363</v>
      </c>
      <c r="D557" s="10" t="s">
        <v>1745</v>
      </c>
      <c r="E557" s="16" t="s">
        <v>1436</v>
      </c>
      <c r="F557" s="16" t="s">
        <v>1436</v>
      </c>
      <c r="G557" s="11"/>
      <c r="H557" s="12"/>
      <c r="I557" s="12"/>
      <c r="J557" s="12"/>
      <c r="K557" s="148">
        <v>0</v>
      </c>
      <c r="L557" s="149"/>
      <c r="M557" s="150"/>
      <c r="N557" t="s">
        <v>2697</v>
      </c>
    </row>
    <row r="558" spans="1:14" ht="19.5" customHeight="1">
      <c r="A558" s="8">
        <v>10</v>
      </c>
      <c r="B558" s="15">
        <v>26202142037</v>
      </c>
      <c r="C558" s="9" t="s">
        <v>1562</v>
      </c>
      <c r="D558" s="10" t="s">
        <v>1745</v>
      </c>
      <c r="E558" s="16" t="s">
        <v>1271</v>
      </c>
      <c r="F558" s="16" t="s">
        <v>1271</v>
      </c>
      <c r="G558" s="11"/>
      <c r="H558" s="12"/>
      <c r="I558" s="12"/>
      <c r="J558" s="12"/>
      <c r="K558" s="148">
        <v>0</v>
      </c>
      <c r="L558" s="149"/>
      <c r="M558" s="150"/>
      <c r="N558" t="s">
        <v>2697</v>
      </c>
    </row>
    <row r="559" spans="1:14" ht="19.5" customHeight="1">
      <c r="A559" s="8">
        <v>11</v>
      </c>
      <c r="B559" s="15">
        <v>26202221031</v>
      </c>
      <c r="C559" s="9" t="s">
        <v>1746</v>
      </c>
      <c r="D559" s="10" t="s">
        <v>1745</v>
      </c>
      <c r="E559" s="16" t="s">
        <v>1269</v>
      </c>
      <c r="F559" s="16" t="s">
        <v>1269</v>
      </c>
      <c r="G559" s="11"/>
      <c r="H559" s="12"/>
      <c r="I559" s="12"/>
      <c r="J559" s="12"/>
      <c r="K559" s="148">
        <v>0</v>
      </c>
      <c r="L559" s="149"/>
      <c r="M559" s="150"/>
      <c r="N559" t="s">
        <v>2697</v>
      </c>
    </row>
    <row r="560" spans="1:14" ht="19.5" customHeight="1">
      <c r="A560" s="8">
        <v>12</v>
      </c>
      <c r="B560" s="15">
        <v>26202742025</v>
      </c>
      <c r="C560" s="9" t="s">
        <v>1747</v>
      </c>
      <c r="D560" s="10" t="s">
        <v>1745</v>
      </c>
      <c r="E560" s="16" t="s">
        <v>1288</v>
      </c>
      <c r="F560" s="16" t="s">
        <v>1288</v>
      </c>
      <c r="G560" s="11"/>
      <c r="H560" s="12"/>
      <c r="I560" s="12"/>
      <c r="J560" s="12"/>
      <c r="K560" s="148">
        <v>0</v>
      </c>
      <c r="L560" s="149"/>
      <c r="M560" s="150"/>
      <c r="N560" t="s">
        <v>2697</v>
      </c>
    </row>
    <row r="561" spans="1:14" ht="19.5" customHeight="1">
      <c r="A561" s="8">
        <v>13</v>
      </c>
      <c r="B561" s="15">
        <v>26203300004</v>
      </c>
      <c r="C561" s="9" t="s">
        <v>1574</v>
      </c>
      <c r="D561" s="10" t="s">
        <v>1745</v>
      </c>
      <c r="E561" s="16" t="s">
        <v>1293</v>
      </c>
      <c r="F561" s="16" t="s">
        <v>1293</v>
      </c>
      <c r="G561" s="11"/>
      <c r="H561" s="12"/>
      <c r="I561" s="12"/>
      <c r="J561" s="12"/>
      <c r="K561" s="148">
        <v>0</v>
      </c>
      <c r="L561" s="149"/>
      <c r="M561" s="150"/>
      <c r="N561" t="s">
        <v>2697</v>
      </c>
    </row>
    <row r="562" spans="1:14" ht="19.5" customHeight="1">
      <c r="A562" s="8">
        <v>14</v>
      </c>
      <c r="B562" s="15">
        <v>26203332232</v>
      </c>
      <c r="C562" s="9" t="s">
        <v>1590</v>
      </c>
      <c r="D562" s="10" t="s">
        <v>1745</v>
      </c>
      <c r="E562" s="16" t="s">
        <v>1293</v>
      </c>
      <c r="F562" s="16" t="s">
        <v>1293</v>
      </c>
      <c r="G562" s="11"/>
      <c r="H562" s="12"/>
      <c r="I562" s="12"/>
      <c r="J562" s="12"/>
      <c r="K562" s="148">
        <v>0</v>
      </c>
      <c r="L562" s="149"/>
      <c r="M562" s="150"/>
      <c r="N562" t="s">
        <v>2697</v>
      </c>
    </row>
    <row r="563" spans="1:14" ht="19.5" customHeight="1">
      <c r="A563" s="8">
        <v>15</v>
      </c>
      <c r="B563" s="15">
        <v>25204309214</v>
      </c>
      <c r="C563" s="9" t="s">
        <v>1748</v>
      </c>
      <c r="D563" s="10" t="s">
        <v>1745</v>
      </c>
      <c r="E563" s="16" t="s">
        <v>1331</v>
      </c>
      <c r="F563" s="16" t="s">
        <v>1331</v>
      </c>
      <c r="G563" s="11"/>
      <c r="H563" s="12"/>
      <c r="I563" s="12"/>
      <c r="J563" s="12"/>
      <c r="K563" s="148">
        <v>0</v>
      </c>
      <c r="L563" s="149"/>
      <c r="M563" s="150"/>
      <c r="N563" t="s">
        <v>2697</v>
      </c>
    </row>
    <row r="564" spans="1:14" ht="19.5" customHeight="1">
      <c r="A564" s="8">
        <v>16</v>
      </c>
      <c r="B564" s="15">
        <v>26202242650</v>
      </c>
      <c r="C564" s="9" t="s">
        <v>1749</v>
      </c>
      <c r="D564" s="10" t="s">
        <v>1745</v>
      </c>
      <c r="E564" s="16" t="s">
        <v>1269</v>
      </c>
      <c r="F564" s="16" t="s">
        <v>1269</v>
      </c>
      <c r="G564" s="11"/>
      <c r="H564" s="12"/>
      <c r="I564" s="12"/>
      <c r="J564" s="12"/>
      <c r="K564" s="148">
        <v>0</v>
      </c>
      <c r="L564" s="149"/>
      <c r="M564" s="150"/>
      <c r="N564" t="s">
        <v>2697</v>
      </c>
    </row>
    <row r="565" spans="1:14" ht="19.5" customHeight="1">
      <c r="A565" s="8">
        <v>17</v>
      </c>
      <c r="B565" s="15">
        <v>26202532498</v>
      </c>
      <c r="C565" s="9" t="s">
        <v>1749</v>
      </c>
      <c r="D565" s="10" t="s">
        <v>1745</v>
      </c>
      <c r="E565" s="16" t="s">
        <v>1295</v>
      </c>
      <c r="F565" s="16" t="s">
        <v>1295</v>
      </c>
      <c r="G565" s="11"/>
      <c r="H565" s="12"/>
      <c r="I565" s="12"/>
      <c r="J565" s="12"/>
      <c r="K565" s="148">
        <v>0</v>
      </c>
      <c r="L565" s="149"/>
      <c r="M565" s="150"/>
      <c r="N565" t="s">
        <v>2697</v>
      </c>
    </row>
    <row r="566" spans="1:14" ht="19.5" customHeight="1">
      <c r="A566" s="8">
        <v>18</v>
      </c>
      <c r="B566" s="15">
        <v>26207131901</v>
      </c>
      <c r="C566" s="9" t="s">
        <v>1750</v>
      </c>
      <c r="D566" s="10" t="s">
        <v>1745</v>
      </c>
      <c r="E566" s="16" t="s">
        <v>1299</v>
      </c>
      <c r="F566" s="16" t="s">
        <v>1299</v>
      </c>
      <c r="G566" s="11"/>
      <c r="H566" s="12"/>
      <c r="I566" s="12"/>
      <c r="J566" s="12"/>
      <c r="K566" s="148">
        <v>0</v>
      </c>
      <c r="L566" s="149"/>
      <c r="M566" s="150"/>
      <c r="N566" t="s">
        <v>2697</v>
      </c>
    </row>
    <row r="567" spans="1:14" ht="19.5" customHeight="1">
      <c r="A567" s="8">
        <v>19</v>
      </c>
      <c r="B567" s="15">
        <v>26202735957</v>
      </c>
      <c r="C567" s="9" t="s">
        <v>1640</v>
      </c>
      <c r="D567" s="10" t="s">
        <v>1745</v>
      </c>
      <c r="E567" s="16" t="s">
        <v>1410</v>
      </c>
      <c r="F567" s="16" t="s">
        <v>1410</v>
      </c>
      <c r="G567" s="11"/>
      <c r="H567" s="12"/>
      <c r="I567" s="12"/>
      <c r="J567" s="12"/>
      <c r="K567" s="148">
        <v>0</v>
      </c>
      <c r="L567" s="149"/>
      <c r="M567" s="150"/>
      <c r="N567" t="s">
        <v>2697</v>
      </c>
    </row>
    <row r="568" spans="1:14" ht="19.5" customHeight="1">
      <c r="A568" s="8">
        <v>20</v>
      </c>
      <c r="B568" s="15">
        <v>26203323163</v>
      </c>
      <c r="C568" s="9" t="s">
        <v>1574</v>
      </c>
      <c r="D568" s="10" t="s">
        <v>1745</v>
      </c>
      <c r="E568" s="16" t="s">
        <v>1293</v>
      </c>
      <c r="F568" s="16" t="s">
        <v>1293</v>
      </c>
      <c r="G568" s="11"/>
      <c r="H568" s="12"/>
      <c r="I568" s="12"/>
      <c r="J568" s="12"/>
      <c r="K568" s="148">
        <v>0</v>
      </c>
      <c r="L568" s="149"/>
      <c r="M568" s="150"/>
      <c r="N568" t="s">
        <v>2697</v>
      </c>
    </row>
    <row r="569" spans="1:14" ht="19.5" customHeight="1">
      <c r="A569" s="8">
        <v>21</v>
      </c>
      <c r="B569" s="15">
        <v>26207123348</v>
      </c>
      <c r="C569" s="9" t="s">
        <v>1471</v>
      </c>
      <c r="D569" s="10" t="s">
        <v>1745</v>
      </c>
      <c r="E569" s="16" t="s">
        <v>1351</v>
      </c>
      <c r="F569" s="16" t="s">
        <v>1351</v>
      </c>
      <c r="G569" s="11"/>
      <c r="H569" s="12"/>
      <c r="I569" s="12"/>
      <c r="J569" s="12"/>
      <c r="K569" s="148">
        <v>0</v>
      </c>
      <c r="L569" s="149"/>
      <c r="M569" s="150"/>
      <c r="N569" t="s">
        <v>2697</v>
      </c>
    </row>
    <row r="570" spans="1:14" ht="19.5" customHeight="1">
      <c r="A570" s="8">
        <v>22</v>
      </c>
      <c r="B570" s="15">
        <v>26212235861</v>
      </c>
      <c r="C570" s="9" t="s">
        <v>1657</v>
      </c>
      <c r="D570" s="10" t="s">
        <v>1745</v>
      </c>
      <c r="E570" s="16" t="s">
        <v>1269</v>
      </c>
      <c r="F570" s="16" t="s">
        <v>1269</v>
      </c>
      <c r="G570" s="11"/>
      <c r="H570" s="12"/>
      <c r="I570" s="12"/>
      <c r="J570" s="12"/>
      <c r="K570" s="148">
        <v>0</v>
      </c>
      <c r="L570" s="149"/>
      <c r="M570" s="150"/>
      <c r="N570" t="s">
        <v>2697</v>
      </c>
    </row>
    <row r="571" spans="1:14" ht="19.5" customHeight="1">
      <c r="A571" s="8">
        <v>23</v>
      </c>
      <c r="B571" s="15">
        <v>26211235318</v>
      </c>
      <c r="C571" s="9" t="s">
        <v>1272</v>
      </c>
      <c r="D571" s="10" t="s">
        <v>1751</v>
      </c>
      <c r="E571" s="16" t="s">
        <v>1274</v>
      </c>
      <c r="F571" s="16" t="s">
        <v>1274</v>
      </c>
      <c r="G571" s="11"/>
      <c r="H571" s="12"/>
      <c r="I571" s="12"/>
      <c r="J571" s="12"/>
      <c r="K571" s="148">
        <v>0</v>
      </c>
      <c r="L571" s="149"/>
      <c r="M571" s="150"/>
      <c r="N571" t="s">
        <v>2697</v>
      </c>
    </row>
    <row r="572" spans="1:14" ht="19.5" customHeight="1">
      <c r="A572" s="8">
        <v>24</v>
      </c>
      <c r="B572" s="15">
        <v>26211238805</v>
      </c>
      <c r="C572" s="9" t="s">
        <v>1536</v>
      </c>
      <c r="D572" s="10" t="s">
        <v>1752</v>
      </c>
      <c r="E572" s="16" t="s">
        <v>1274</v>
      </c>
      <c r="F572" s="16" t="s">
        <v>1274</v>
      </c>
      <c r="G572" s="11"/>
      <c r="H572" s="12"/>
      <c r="I572" s="12"/>
      <c r="J572" s="12"/>
      <c r="K572" s="148">
        <v>0</v>
      </c>
      <c r="L572" s="149"/>
      <c r="M572" s="150"/>
      <c r="N572" t="s">
        <v>2697</v>
      </c>
    </row>
    <row r="573" spans="1:14">
      <c r="K573" s="147"/>
      <c r="L573" s="147" t="s">
        <v>2698</v>
      </c>
      <c r="M573" s="13" t="s">
        <v>2624</v>
      </c>
    </row>
    <row r="574" spans="1:14" s="1" customFormat="1" ht="14.25" customHeight="1">
      <c r="B574" s="163" t="s">
        <v>7</v>
      </c>
      <c r="C574" s="163"/>
      <c r="D574" s="168" t="s">
        <v>1258</v>
      </c>
      <c r="E574" s="168"/>
      <c r="F574" s="168"/>
      <c r="G574" s="168"/>
      <c r="H574" s="168"/>
      <c r="I574" s="168"/>
      <c r="J574" s="168"/>
      <c r="K574" s="110" t="s">
        <v>2581</v>
      </c>
    </row>
    <row r="575" spans="1:14" s="1" customFormat="1">
      <c r="B575" s="163" t="s">
        <v>8</v>
      </c>
      <c r="C575" s="163"/>
      <c r="D575" s="2" t="s">
        <v>542</v>
      </c>
      <c r="E575" s="164" t="s">
        <v>1261</v>
      </c>
      <c r="F575" s="164"/>
      <c r="G575" s="164"/>
      <c r="H575" s="164"/>
      <c r="I575" s="164"/>
      <c r="J575" s="164"/>
      <c r="K575" s="146"/>
      <c r="L575" s="4"/>
      <c r="M575" s="4"/>
    </row>
    <row r="576" spans="1:14" s="5" customFormat="1" ht="18.75" customHeight="1">
      <c r="B576" s="6" t="s">
        <v>2699</v>
      </c>
      <c r="C576" s="145"/>
      <c r="D576" s="164" t="s">
        <v>1260</v>
      </c>
      <c r="E576" s="164"/>
      <c r="F576" s="164"/>
      <c r="G576" s="164"/>
      <c r="H576" s="164"/>
      <c r="I576" s="164"/>
      <c r="J576" s="164"/>
      <c r="K576" s="3"/>
      <c r="L576" s="3"/>
      <c r="M576" s="3"/>
    </row>
    <row r="577" spans="1:14" s="5" customFormat="1" ht="18.75" customHeight="1">
      <c r="A577" s="165" t="s">
        <v>2700</v>
      </c>
      <c r="B577" s="165"/>
      <c r="C577" s="165"/>
      <c r="D577" s="165"/>
      <c r="E577" s="165"/>
      <c r="F577" s="165"/>
      <c r="G577" s="165"/>
      <c r="H577" s="165"/>
      <c r="I577" s="165"/>
      <c r="J577" s="165"/>
      <c r="K577" s="3"/>
      <c r="L577" s="3"/>
      <c r="M577" s="3"/>
    </row>
    <row r="578" spans="1:14" ht="3.75" customHeight="1"/>
    <row r="579" spans="1:14" ht="15" customHeight="1">
      <c r="A579" s="152" t="s">
        <v>0</v>
      </c>
      <c r="B579" s="151" t="s">
        <v>9</v>
      </c>
      <c r="C579" s="166" t="s">
        <v>3</v>
      </c>
      <c r="D579" s="167" t="s">
        <v>4</v>
      </c>
      <c r="E579" s="151" t="s">
        <v>15</v>
      </c>
      <c r="F579" s="151" t="s">
        <v>16</v>
      </c>
      <c r="G579" s="151" t="s">
        <v>10</v>
      </c>
      <c r="H579" s="151" t="s">
        <v>11</v>
      </c>
      <c r="I579" s="153" t="s">
        <v>6</v>
      </c>
      <c r="J579" s="153"/>
      <c r="K579" s="154" t="s">
        <v>12</v>
      </c>
      <c r="L579" s="155"/>
      <c r="M579" s="156"/>
    </row>
    <row r="580" spans="1:14" ht="27" customHeight="1">
      <c r="A580" s="152"/>
      <c r="B580" s="152"/>
      <c r="C580" s="166"/>
      <c r="D580" s="167"/>
      <c r="E580" s="152"/>
      <c r="F580" s="152"/>
      <c r="G580" s="152"/>
      <c r="H580" s="152"/>
      <c r="I580" s="7" t="s">
        <v>13</v>
      </c>
      <c r="J580" s="7" t="s">
        <v>14</v>
      </c>
      <c r="K580" s="157"/>
      <c r="L580" s="158"/>
      <c r="M580" s="159"/>
    </row>
    <row r="581" spans="1:14" ht="19.5" customHeight="1">
      <c r="A581" s="8">
        <v>1</v>
      </c>
      <c r="B581" s="15">
        <v>26217230514</v>
      </c>
      <c r="C581" s="9" t="s">
        <v>1753</v>
      </c>
      <c r="D581" s="10" t="s">
        <v>1752</v>
      </c>
      <c r="E581" s="16" t="s">
        <v>1464</v>
      </c>
      <c r="F581" s="16" t="s">
        <v>1464</v>
      </c>
      <c r="G581" s="11"/>
      <c r="H581" s="12"/>
      <c r="I581" s="12"/>
      <c r="J581" s="12"/>
      <c r="K581" s="160">
        <v>0</v>
      </c>
      <c r="L581" s="161"/>
      <c r="M581" s="162"/>
      <c r="N581" t="s">
        <v>2701</v>
      </c>
    </row>
    <row r="582" spans="1:14" ht="19.5" customHeight="1">
      <c r="A582" s="8">
        <v>2</v>
      </c>
      <c r="B582" s="15">
        <v>26207236269</v>
      </c>
      <c r="C582" s="9" t="s">
        <v>1754</v>
      </c>
      <c r="D582" s="10" t="s">
        <v>1755</v>
      </c>
      <c r="E582" s="16" t="s">
        <v>1351</v>
      </c>
      <c r="F582" s="16" t="s">
        <v>1351</v>
      </c>
      <c r="G582" s="11"/>
      <c r="H582" s="12"/>
      <c r="I582" s="12"/>
      <c r="J582" s="12"/>
      <c r="K582" s="148">
        <v>0</v>
      </c>
      <c r="L582" s="149"/>
      <c r="M582" s="150"/>
      <c r="N582" t="s">
        <v>2701</v>
      </c>
    </row>
    <row r="583" spans="1:14" ht="19.5" customHeight="1">
      <c r="A583" s="8">
        <v>3</v>
      </c>
      <c r="B583" s="15">
        <v>26211200282</v>
      </c>
      <c r="C583" s="9" t="s">
        <v>1756</v>
      </c>
      <c r="D583" s="10" t="s">
        <v>1757</v>
      </c>
      <c r="E583" s="16" t="s">
        <v>1274</v>
      </c>
      <c r="F583" s="16" t="s">
        <v>1274</v>
      </c>
      <c r="G583" s="11"/>
      <c r="H583" s="12"/>
      <c r="I583" s="12"/>
      <c r="J583" s="12"/>
      <c r="K583" s="148">
        <v>0</v>
      </c>
      <c r="L583" s="149"/>
      <c r="M583" s="150"/>
      <c r="N583" t="s">
        <v>2701</v>
      </c>
    </row>
    <row r="584" spans="1:14" ht="19.5" customHeight="1">
      <c r="A584" s="8">
        <v>4</v>
      </c>
      <c r="B584" s="15">
        <v>26211230510</v>
      </c>
      <c r="C584" s="9" t="s">
        <v>1758</v>
      </c>
      <c r="D584" s="10" t="s">
        <v>1757</v>
      </c>
      <c r="E584" s="16" t="s">
        <v>1469</v>
      </c>
      <c r="F584" s="16" t="s">
        <v>1469</v>
      </c>
      <c r="G584" s="11"/>
      <c r="H584" s="12"/>
      <c r="I584" s="12"/>
      <c r="J584" s="12"/>
      <c r="K584" s="148">
        <v>0</v>
      </c>
      <c r="L584" s="149"/>
      <c r="M584" s="150"/>
      <c r="N584" t="s">
        <v>2701</v>
      </c>
    </row>
    <row r="585" spans="1:14" ht="19.5" customHeight="1">
      <c r="A585" s="8">
        <v>5</v>
      </c>
      <c r="B585" s="15">
        <v>26211241926</v>
      </c>
      <c r="C585" s="9" t="s">
        <v>1759</v>
      </c>
      <c r="D585" s="10" t="s">
        <v>1757</v>
      </c>
      <c r="E585" s="16" t="s">
        <v>1274</v>
      </c>
      <c r="F585" s="16" t="s">
        <v>1274</v>
      </c>
      <c r="G585" s="11"/>
      <c r="H585" s="12"/>
      <c r="I585" s="12"/>
      <c r="J585" s="12"/>
      <c r="K585" s="148">
        <v>0</v>
      </c>
      <c r="L585" s="149"/>
      <c r="M585" s="150"/>
      <c r="N585" t="s">
        <v>2701</v>
      </c>
    </row>
    <row r="586" spans="1:14" ht="19.5" customHeight="1">
      <c r="A586" s="8">
        <v>6</v>
      </c>
      <c r="B586" s="15">
        <v>26217230445</v>
      </c>
      <c r="C586" s="9" t="s">
        <v>1760</v>
      </c>
      <c r="D586" s="10" t="s">
        <v>1757</v>
      </c>
      <c r="E586" s="16" t="s">
        <v>1288</v>
      </c>
      <c r="F586" s="16" t="s">
        <v>1288</v>
      </c>
      <c r="G586" s="11"/>
      <c r="H586" s="12"/>
      <c r="I586" s="12"/>
      <c r="J586" s="12"/>
      <c r="K586" s="148">
        <v>0</v>
      </c>
      <c r="L586" s="149"/>
      <c r="M586" s="150"/>
      <c r="N586" t="s">
        <v>2701</v>
      </c>
    </row>
    <row r="587" spans="1:14" ht="19.5" customHeight="1">
      <c r="A587" s="8">
        <v>7</v>
      </c>
      <c r="B587" s="15">
        <v>26217223735</v>
      </c>
      <c r="C587" s="9" t="s">
        <v>1501</v>
      </c>
      <c r="D587" s="10" t="s">
        <v>1757</v>
      </c>
      <c r="E587" s="16" t="s">
        <v>1307</v>
      </c>
      <c r="F587" s="16" t="s">
        <v>1307</v>
      </c>
      <c r="G587" s="11"/>
      <c r="H587" s="12"/>
      <c r="I587" s="12"/>
      <c r="J587" s="12"/>
      <c r="K587" s="148">
        <v>0</v>
      </c>
      <c r="L587" s="149"/>
      <c r="M587" s="150"/>
      <c r="N587" t="s">
        <v>2701</v>
      </c>
    </row>
    <row r="588" spans="1:14" ht="19.5" customHeight="1">
      <c r="A588" s="8">
        <v>8</v>
      </c>
      <c r="B588" s="15">
        <v>25217108466</v>
      </c>
      <c r="C588" s="9" t="s">
        <v>1761</v>
      </c>
      <c r="D588" s="10" t="s">
        <v>1762</v>
      </c>
      <c r="E588" s="16" t="s">
        <v>1414</v>
      </c>
      <c r="F588" s="16" t="s">
        <v>1414</v>
      </c>
      <c r="G588" s="11"/>
      <c r="H588" s="12"/>
      <c r="I588" s="12"/>
      <c r="J588" s="12"/>
      <c r="K588" s="148">
        <v>0</v>
      </c>
      <c r="L588" s="149"/>
      <c r="M588" s="150"/>
      <c r="N588" t="s">
        <v>2701</v>
      </c>
    </row>
    <row r="589" spans="1:14" ht="19.5" customHeight="1">
      <c r="A589" s="8">
        <v>9</v>
      </c>
      <c r="B589" s="15">
        <v>25217217247</v>
      </c>
      <c r="C589" s="9" t="s">
        <v>1763</v>
      </c>
      <c r="D589" s="10" t="s">
        <v>1762</v>
      </c>
      <c r="E589" s="16" t="s">
        <v>1482</v>
      </c>
      <c r="F589" s="16" t="s">
        <v>1482</v>
      </c>
      <c r="G589" s="11"/>
      <c r="H589" s="12"/>
      <c r="I589" s="12"/>
      <c r="J589" s="12"/>
      <c r="K589" s="148">
        <v>0</v>
      </c>
      <c r="L589" s="149"/>
      <c r="M589" s="150"/>
      <c r="N589" t="s">
        <v>2701</v>
      </c>
    </row>
    <row r="590" spans="1:14" ht="19.5" customHeight="1">
      <c r="A590" s="8">
        <v>10</v>
      </c>
      <c r="B590" s="15">
        <v>26211241669</v>
      </c>
      <c r="C590" s="9" t="s">
        <v>1764</v>
      </c>
      <c r="D590" s="10" t="s">
        <v>1762</v>
      </c>
      <c r="E590" s="16" t="s">
        <v>1274</v>
      </c>
      <c r="F590" s="16" t="s">
        <v>1274</v>
      </c>
      <c r="G590" s="11"/>
      <c r="H590" s="12"/>
      <c r="I590" s="12"/>
      <c r="J590" s="12"/>
      <c r="K590" s="148">
        <v>0</v>
      </c>
      <c r="L590" s="149"/>
      <c r="M590" s="150"/>
      <c r="N590" t="s">
        <v>2701</v>
      </c>
    </row>
    <row r="591" spans="1:14" ht="19.5" customHeight="1">
      <c r="A591" s="8">
        <v>11</v>
      </c>
      <c r="B591" s="15">
        <v>26207226544</v>
      </c>
      <c r="C591" s="9" t="s">
        <v>1765</v>
      </c>
      <c r="D591" s="10" t="s">
        <v>1766</v>
      </c>
      <c r="E591" s="16" t="s">
        <v>1307</v>
      </c>
      <c r="F591" s="16" t="s">
        <v>1307</v>
      </c>
      <c r="G591" s="11"/>
      <c r="H591" s="12"/>
      <c r="I591" s="12"/>
      <c r="J591" s="12"/>
      <c r="K591" s="148">
        <v>0</v>
      </c>
      <c r="L591" s="149"/>
      <c r="M591" s="150"/>
      <c r="N591" t="s">
        <v>2701</v>
      </c>
    </row>
    <row r="592" spans="1:14" ht="19.5" customHeight="1">
      <c r="A592" s="8">
        <v>12</v>
      </c>
      <c r="B592" s="15">
        <v>26203336932</v>
      </c>
      <c r="C592" s="9" t="s">
        <v>1445</v>
      </c>
      <c r="D592" s="10" t="s">
        <v>1766</v>
      </c>
      <c r="E592" s="16" t="s">
        <v>1293</v>
      </c>
      <c r="F592" s="16" t="s">
        <v>1293</v>
      </c>
      <c r="G592" s="11"/>
      <c r="H592" s="12"/>
      <c r="I592" s="12"/>
      <c r="J592" s="12"/>
      <c r="K592" s="148">
        <v>0</v>
      </c>
      <c r="L592" s="149"/>
      <c r="M592" s="150"/>
      <c r="N592" t="s">
        <v>2701</v>
      </c>
    </row>
    <row r="593" spans="1:14" ht="19.5" customHeight="1">
      <c r="A593" s="8">
        <v>13</v>
      </c>
      <c r="B593" s="15">
        <v>25207105423</v>
      </c>
      <c r="C593" s="9" t="s">
        <v>1749</v>
      </c>
      <c r="D593" s="10" t="s">
        <v>1766</v>
      </c>
      <c r="E593" s="16" t="s">
        <v>1436</v>
      </c>
      <c r="F593" s="16" t="s">
        <v>1436</v>
      </c>
      <c r="G593" s="11"/>
      <c r="H593" s="12"/>
      <c r="I593" s="12"/>
      <c r="J593" s="12"/>
      <c r="K593" s="148">
        <v>0</v>
      </c>
      <c r="L593" s="149"/>
      <c r="M593" s="150"/>
      <c r="N593" t="s">
        <v>2701</v>
      </c>
    </row>
    <row r="594" spans="1:14" ht="19.5" customHeight="1">
      <c r="A594" s="8">
        <v>14</v>
      </c>
      <c r="B594" s="15">
        <v>25207207572</v>
      </c>
      <c r="C594" s="9" t="s">
        <v>1363</v>
      </c>
      <c r="D594" s="10" t="s">
        <v>1766</v>
      </c>
      <c r="E594" s="16" t="s">
        <v>1767</v>
      </c>
      <c r="F594" s="16" t="s">
        <v>1767</v>
      </c>
      <c r="G594" s="11"/>
      <c r="H594" s="12"/>
      <c r="I594" s="12"/>
      <c r="J594" s="12"/>
      <c r="K594" s="148">
        <v>0</v>
      </c>
      <c r="L594" s="149"/>
      <c r="M594" s="150"/>
      <c r="N594" t="s">
        <v>2701</v>
      </c>
    </row>
    <row r="595" spans="1:14" ht="19.5" customHeight="1">
      <c r="A595" s="8">
        <v>15</v>
      </c>
      <c r="B595" s="15">
        <v>26202233095</v>
      </c>
      <c r="C595" s="9" t="s">
        <v>1768</v>
      </c>
      <c r="D595" s="10" t="s">
        <v>1769</v>
      </c>
      <c r="E595" s="16" t="s">
        <v>1269</v>
      </c>
      <c r="F595" s="16" t="s">
        <v>1269</v>
      </c>
      <c r="G595" s="11"/>
      <c r="H595" s="12"/>
      <c r="I595" s="12"/>
      <c r="J595" s="12"/>
      <c r="K595" s="148">
        <v>0</v>
      </c>
      <c r="L595" s="149"/>
      <c r="M595" s="150"/>
      <c r="N595" t="s">
        <v>2701</v>
      </c>
    </row>
    <row r="596" spans="1:14" ht="19.5" customHeight="1">
      <c r="A596" s="8">
        <v>16</v>
      </c>
      <c r="B596" s="15">
        <v>26217226616</v>
      </c>
      <c r="C596" s="9" t="s">
        <v>1770</v>
      </c>
      <c r="D596" s="10" t="s">
        <v>1771</v>
      </c>
      <c r="E596" s="16" t="s">
        <v>1299</v>
      </c>
      <c r="F596" s="16" t="s">
        <v>1299</v>
      </c>
      <c r="G596" s="11"/>
      <c r="H596" s="12"/>
      <c r="I596" s="12"/>
      <c r="J596" s="12"/>
      <c r="K596" s="148">
        <v>0</v>
      </c>
      <c r="L596" s="149"/>
      <c r="M596" s="150"/>
      <c r="N596" t="s">
        <v>2701</v>
      </c>
    </row>
    <row r="597" spans="1:14" ht="19.5" customHeight="1">
      <c r="A597" s="8">
        <v>17</v>
      </c>
      <c r="B597" s="15">
        <v>26217242479</v>
      </c>
      <c r="C597" s="9" t="s">
        <v>1772</v>
      </c>
      <c r="D597" s="10" t="s">
        <v>1771</v>
      </c>
      <c r="E597" s="16" t="s">
        <v>1351</v>
      </c>
      <c r="F597" s="16" t="s">
        <v>1351</v>
      </c>
      <c r="G597" s="11"/>
      <c r="H597" s="12"/>
      <c r="I597" s="12"/>
      <c r="J597" s="12"/>
      <c r="K597" s="148">
        <v>0</v>
      </c>
      <c r="L597" s="149"/>
      <c r="M597" s="150"/>
      <c r="N597" t="s">
        <v>2701</v>
      </c>
    </row>
    <row r="598" spans="1:14" ht="19.5" customHeight="1">
      <c r="A598" s="8">
        <v>18</v>
      </c>
      <c r="B598" s="15">
        <v>26217134947</v>
      </c>
      <c r="C598" s="9" t="s">
        <v>1773</v>
      </c>
      <c r="D598" s="10" t="s">
        <v>1774</v>
      </c>
      <c r="E598" s="16" t="s">
        <v>1351</v>
      </c>
      <c r="F598" s="16" t="s">
        <v>1351</v>
      </c>
      <c r="G598" s="11"/>
      <c r="H598" s="12"/>
      <c r="I598" s="12"/>
      <c r="J598" s="12"/>
      <c r="K598" s="148">
        <v>0</v>
      </c>
      <c r="L598" s="149"/>
      <c r="M598" s="150"/>
      <c r="N598" t="s">
        <v>2701</v>
      </c>
    </row>
    <row r="599" spans="1:14" ht="19.5" customHeight="1">
      <c r="A599" s="8">
        <v>19</v>
      </c>
      <c r="B599" s="15">
        <v>25213700589</v>
      </c>
      <c r="C599" s="9" t="s">
        <v>1775</v>
      </c>
      <c r="D599" s="10" t="s">
        <v>1776</v>
      </c>
      <c r="E599" s="16" t="s">
        <v>1697</v>
      </c>
      <c r="F599" s="16" t="s">
        <v>1697</v>
      </c>
      <c r="G599" s="11"/>
      <c r="H599" s="12"/>
      <c r="I599" s="12"/>
      <c r="J599" s="12"/>
      <c r="K599" s="148">
        <v>0</v>
      </c>
      <c r="L599" s="149"/>
      <c r="M599" s="150"/>
      <c r="N599" t="s">
        <v>2701</v>
      </c>
    </row>
    <row r="600" spans="1:14" ht="19.5" customHeight="1">
      <c r="A600" s="8">
        <v>20</v>
      </c>
      <c r="B600" s="15">
        <v>25211217285</v>
      </c>
      <c r="C600" s="9" t="s">
        <v>1777</v>
      </c>
      <c r="D600" s="10" t="s">
        <v>1778</v>
      </c>
      <c r="E600" s="16" t="s">
        <v>1274</v>
      </c>
      <c r="F600" s="16" t="s">
        <v>1274</v>
      </c>
      <c r="G600" s="11"/>
      <c r="H600" s="12"/>
      <c r="I600" s="12"/>
      <c r="J600" s="12"/>
      <c r="K600" s="148">
        <v>0</v>
      </c>
      <c r="L600" s="149"/>
      <c r="M600" s="150"/>
      <c r="N600" t="s">
        <v>2701</v>
      </c>
    </row>
    <row r="601" spans="1:14" ht="19.5" customHeight="1">
      <c r="A601" s="8">
        <v>21</v>
      </c>
      <c r="B601" s="15">
        <v>26212835448</v>
      </c>
      <c r="C601" s="9" t="s">
        <v>1779</v>
      </c>
      <c r="D601" s="10" t="s">
        <v>1778</v>
      </c>
      <c r="E601" s="16" t="s">
        <v>1572</v>
      </c>
      <c r="F601" s="16" t="s">
        <v>1572</v>
      </c>
      <c r="G601" s="11"/>
      <c r="H601" s="12"/>
      <c r="I601" s="12"/>
      <c r="J601" s="12"/>
      <c r="K601" s="148">
        <v>0</v>
      </c>
      <c r="L601" s="149"/>
      <c r="M601" s="150"/>
      <c r="N601" t="s">
        <v>2701</v>
      </c>
    </row>
    <row r="602" spans="1:14" ht="19.5" customHeight="1">
      <c r="A602" s="8">
        <v>22</v>
      </c>
      <c r="B602" s="15">
        <v>25211701525</v>
      </c>
      <c r="C602" s="9" t="s">
        <v>1780</v>
      </c>
      <c r="D602" s="10" t="s">
        <v>1781</v>
      </c>
      <c r="E602" s="16" t="s">
        <v>1279</v>
      </c>
      <c r="F602" s="16" t="s">
        <v>1279</v>
      </c>
      <c r="G602" s="11"/>
      <c r="H602" s="12"/>
      <c r="I602" s="12"/>
      <c r="J602" s="12"/>
      <c r="K602" s="148">
        <v>0</v>
      </c>
      <c r="L602" s="149"/>
      <c r="M602" s="150"/>
      <c r="N602" t="s">
        <v>2701</v>
      </c>
    </row>
    <row r="603" spans="1:14" ht="19.5" customHeight="1">
      <c r="A603" s="8">
        <v>23</v>
      </c>
      <c r="B603" s="15">
        <v>25214305654</v>
      </c>
      <c r="C603" s="9" t="s">
        <v>1782</v>
      </c>
      <c r="D603" s="10" t="s">
        <v>1781</v>
      </c>
      <c r="E603" s="16" t="s">
        <v>1331</v>
      </c>
      <c r="F603" s="16" t="s">
        <v>1331</v>
      </c>
      <c r="G603" s="11"/>
      <c r="H603" s="12"/>
      <c r="I603" s="12"/>
      <c r="J603" s="12"/>
      <c r="K603" s="148">
        <v>0</v>
      </c>
      <c r="L603" s="149"/>
      <c r="M603" s="150"/>
      <c r="N603" t="s">
        <v>2701</v>
      </c>
    </row>
    <row r="604" spans="1:14" ht="19.5" customHeight="1">
      <c r="A604" s="8">
        <v>24</v>
      </c>
      <c r="B604" s="15">
        <v>26202241655</v>
      </c>
      <c r="C604" s="9" t="s">
        <v>1783</v>
      </c>
      <c r="D604" s="10" t="s">
        <v>1781</v>
      </c>
      <c r="E604" s="16" t="s">
        <v>1269</v>
      </c>
      <c r="F604" s="16" t="s">
        <v>1269</v>
      </c>
      <c r="G604" s="11"/>
      <c r="H604" s="12"/>
      <c r="I604" s="12"/>
      <c r="J604" s="12"/>
      <c r="K604" s="148">
        <v>0</v>
      </c>
      <c r="L604" s="149"/>
      <c r="M604" s="150"/>
      <c r="N604" t="s">
        <v>2701</v>
      </c>
    </row>
    <row r="605" spans="1:14">
      <c r="K605" s="147"/>
      <c r="L605" s="147" t="s">
        <v>2702</v>
      </c>
      <c r="M605" s="13" t="s">
        <v>2624</v>
      </c>
    </row>
    <row r="606" spans="1:14" s="1" customFormat="1" ht="14.25" customHeight="1">
      <c r="B606" s="163" t="s">
        <v>7</v>
      </c>
      <c r="C606" s="163"/>
      <c r="D606" s="168" t="s">
        <v>1258</v>
      </c>
      <c r="E606" s="168"/>
      <c r="F606" s="168"/>
      <c r="G606" s="168"/>
      <c r="H606" s="168"/>
      <c r="I606" s="168"/>
      <c r="J606" s="168"/>
      <c r="K606" s="110" t="s">
        <v>2582</v>
      </c>
    </row>
    <row r="607" spans="1:14" s="1" customFormat="1">
      <c r="B607" s="163" t="s">
        <v>8</v>
      </c>
      <c r="C607" s="163"/>
      <c r="D607" s="2" t="s">
        <v>543</v>
      </c>
      <c r="E607" s="164" t="s">
        <v>1261</v>
      </c>
      <c r="F607" s="164"/>
      <c r="G607" s="164"/>
      <c r="H607" s="164"/>
      <c r="I607" s="164"/>
      <c r="J607" s="164"/>
      <c r="K607" s="146"/>
      <c r="L607" s="4"/>
      <c r="M607" s="4"/>
    </row>
    <row r="608" spans="1:14" s="5" customFormat="1" ht="18.75" customHeight="1">
      <c r="B608" s="6" t="s">
        <v>2703</v>
      </c>
      <c r="C608" s="145"/>
      <c r="D608" s="164" t="s">
        <v>1260</v>
      </c>
      <c r="E608" s="164"/>
      <c r="F608" s="164"/>
      <c r="G608" s="164"/>
      <c r="H608" s="164"/>
      <c r="I608" s="164"/>
      <c r="J608" s="164"/>
      <c r="K608" s="3"/>
      <c r="L608" s="3"/>
      <c r="M608" s="3"/>
    </row>
    <row r="609" spans="1:14" s="5" customFormat="1" ht="18.75" customHeight="1">
      <c r="A609" s="165" t="s">
        <v>2704</v>
      </c>
      <c r="B609" s="165"/>
      <c r="C609" s="165"/>
      <c r="D609" s="165"/>
      <c r="E609" s="165"/>
      <c r="F609" s="165"/>
      <c r="G609" s="165"/>
      <c r="H609" s="165"/>
      <c r="I609" s="165"/>
      <c r="J609" s="165"/>
      <c r="K609" s="3"/>
      <c r="L609" s="3"/>
      <c r="M609" s="3"/>
    </row>
    <row r="610" spans="1:14" ht="3.75" customHeight="1"/>
    <row r="611" spans="1:14" ht="15" customHeight="1">
      <c r="A611" s="152" t="s">
        <v>0</v>
      </c>
      <c r="B611" s="151" t="s">
        <v>9</v>
      </c>
      <c r="C611" s="166" t="s">
        <v>3</v>
      </c>
      <c r="D611" s="167" t="s">
        <v>4</v>
      </c>
      <c r="E611" s="151" t="s">
        <v>15</v>
      </c>
      <c r="F611" s="151" t="s">
        <v>16</v>
      </c>
      <c r="G611" s="151" t="s">
        <v>10</v>
      </c>
      <c r="H611" s="151" t="s">
        <v>11</v>
      </c>
      <c r="I611" s="153" t="s">
        <v>6</v>
      </c>
      <c r="J611" s="153"/>
      <c r="K611" s="154" t="s">
        <v>12</v>
      </c>
      <c r="L611" s="155"/>
      <c r="M611" s="156"/>
    </row>
    <row r="612" spans="1:14" ht="27" customHeight="1">
      <c r="A612" s="152"/>
      <c r="B612" s="152"/>
      <c r="C612" s="166"/>
      <c r="D612" s="167"/>
      <c r="E612" s="152"/>
      <c r="F612" s="152"/>
      <c r="G612" s="152"/>
      <c r="H612" s="152"/>
      <c r="I612" s="7" t="s">
        <v>13</v>
      </c>
      <c r="J612" s="7" t="s">
        <v>14</v>
      </c>
      <c r="K612" s="157"/>
      <c r="L612" s="158"/>
      <c r="M612" s="159"/>
    </row>
    <row r="613" spans="1:14" ht="19.5" customHeight="1">
      <c r="A613" s="8">
        <v>1</v>
      </c>
      <c r="B613" s="15">
        <v>26211235797</v>
      </c>
      <c r="C613" s="9" t="s">
        <v>1784</v>
      </c>
      <c r="D613" s="10" t="s">
        <v>1781</v>
      </c>
      <c r="E613" s="16" t="s">
        <v>1274</v>
      </c>
      <c r="F613" s="16" t="s">
        <v>1274</v>
      </c>
      <c r="G613" s="11"/>
      <c r="H613" s="12"/>
      <c r="I613" s="12"/>
      <c r="J613" s="12"/>
      <c r="K613" s="160">
        <v>0</v>
      </c>
      <c r="L613" s="161"/>
      <c r="M613" s="162"/>
      <c r="N613" t="s">
        <v>2705</v>
      </c>
    </row>
    <row r="614" spans="1:14" ht="19.5" customHeight="1">
      <c r="A614" s="8">
        <v>2</v>
      </c>
      <c r="B614" s="15">
        <v>26211242323</v>
      </c>
      <c r="C614" s="9" t="s">
        <v>1782</v>
      </c>
      <c r="D614" s="10" t="s">
        <v>1781</v>
      </c>
      <c r="E614" s="16" t="s">
        <v>1274</v>
      </c>
      <c r="F614" s="16" t="s">
        <v>1274</v>
      </c>
      <c r="G614" s="11"/>
      <c r="H614" s="12"/>
      <c r="I614" s="12"/>
      <c r="J614" s="12"/>
      <c r="K614" s="148">
        <v>0</v>
      </c>
      <c r="L614" s="149"/>
      <c r="M614" s="150"/>
      <c r="N614" t="s">
        <v>2705</v>
      </c>
    </row>
    <row r="615" spans="1:14" ht="19.5" customHeight="1">
      <c r="A615" s="8">
        <v>3</v>
      </c>
      <c r="B615" s="15">
        <v>26212100265</v>
      </c>
      <c r="C615" s="9" t="s">
        <v>1377</v>
      </c>
      <c r="D615" s="10" t="s">
        <v>1781</v>
      </c>
      <c r="E615" s="16" t="s">
        <v>1271</v>
      </c>
      <c r="F615" s="16" t="s">
        <v>1271</v>
      </c>
      <c r="G615" s="11"/>
      <c r="H615" s="12"/>
      <c r="I615" s="12"/>
      <c r="J615" s="12"/>
      <c r="K615" s="148">
        <v>0</v>
      </c>
      <c r="L615" s="149"/>
      <c r="M615" s="150"/>
      <c r="N615" t="s">
        <v>2705</v>
      </c>
    </row>
    <row r="616" spans="1:14" ht="19.5" customHeight="1">
      <c r="A616" s="8">
        <v>4</v>
      </c>
      <c r="B616" s="15">
        <v>26212230698</v>
      </c>
      <c r="C616" s="9" t="s">
        <v>1283</v>
      </c>
      <c r="D616" s="10" t="s">
        <v>1781</v>
      </c>
      <c r="E616" s="16" t="s">
        <v>1269</v>
      </c>
      <c r="F616" s="16" t="s">
        <v>1269</v>
      </c>
      <c r="G616" s="11"/>
      <c r="H616" s="12"/>
      <c r="I616" s="12"/>
      <c r="J616" s="12"/>
      <c r="K616" s="148">
        <v>0</v>
      </c>
      <c r="L616" s="149"/>
      <c r="M616" s="150"/>
      <c r="N616" t="s">
        <v>2705</v>
      </c>
    </row>
    <row r="617" spans="1:14" ht="19.5" customHeight="1">
      <c r="A617" s="8">
        <v>5</v>
      </c>
      <c r="B617" s="15">
        <v>26212500283</v>
      </c>
      <c r="C617" s="9" t="s">
        <v>1390</v>
      </c>
      <c r="D617" s="10" t="s">
        <v>1781</v>
      </c>
      <c r="E617" s="16" t="s">
        <v>1295</v>
      </c>
      <c r="F617" s="16" t="s">
        <v>1295</v>
      </c>
      <c r="G617" s="11"/>
      <c r="H617" s="12"/>
      <c r="I617" s="12"/>
      <c r="J617" s="12"/>
      <c r="K617" s="148">
        <v>0</v>
      </c>
      <c r="L617" s="149"/>
      <c r="M617" s="150"/>
      <c r="N617" t="s">
        <v>2705</v>
      </c>
    </row>
    <row r="618" spans="1:14" ht="19.5" customHeight="1">
      <c r="A618" s="8">
        <v>6</v>
      </c>
      <c r="B618" s="15">
        <v>25207101053</v>
      </c>
      <c r="C618" s="9" t="s">
        <v>1460</v>
      </c>
      <c r="D618" s="10" t="s">
        <v>1781</v>
      </c>
      <c r="E618" s="16" t="s">
        <v>1414</v>
      </c>
      <c r="F618" s="16" t="s">
        <v>1414</v>
      </c>
      <c r="G618" s="11"/>
      <c r="H618" s="12"/>
      <c r="I618" s="12"/>
      <c r="J618" s="12"/>
      <c r="K618" s="148">
        <v>0</v>
      </c>
      <c r="L618" s="149"/>
      <c r="M618" s="150"/>
      <c r="N618" t="s">
        <v>2705</v>
      </c>
    </row>
    <row r="619" spans="1:14" ht="19.5" customHeight="1">
      <c r="A619" s="8">
        <v>7</v>
      </c>
      <c r="B619" s="15">
        <v>26202142141</v>
      </c>
      <c r="C619" s="9" t="s">
        <v>1480</v>
      </c>
      <c r="D619" s="10" t="s">
        <v>1781</v>
      </c>
      <c r="E619" s="16" t="s">
        <v>1271</v>
      </c>
      <c r="F619" s="16" t="s">
        <v>1271</v>
      </c>
      <c r="G619" s="11"/>
      <c r="H619" s="12"/>
      <c r="I619" s="12"/>
      <c r="J619" s="12"/>
      <c r="K619" s="148">
        <v>0</v>
      </c>
      <c r="L619" s="149"/>
      <c r="M619" s="150"/>
      <c r="N619" t="s">
        <v>2705</v>
      </c>
    </row>
    <row r="620" spans="1:14" ht="19.5" customHeight="1">
      <c r="A620" s="8">
        <v>8</v>
      </c>
      <c r="B620" s="15">
        <v>26211222397</v>
      </c>
      <c r="C620" s="9" t="s">
        <v>1671</v>
      </c>
      <c r="D620" s="10" t="s">
        <v>1781</v>
      </c>
      <c r="E620" s="16" t="s">
        <v>1464</v>
      </c>
      <c r="F620" s="16" t="s">
        <v>1464</v>
      </c>
      <c r="G620" s="11"/>
      <c r="H620" s="12"/>
      <c r="I620" s="12"/>
      <c r="J620" s="12"/>
      <c r="K620" s="148">
        <v>0</v>
      </c>
      <c r="L620" s="149"/>
      <c r="M620" s="150"/>
      <c r="N620" t="s">
        <v>2705</v>
      </c>
    </row>
    <row r="621" spans="1:14" ht="19.5" customHeight="1">
      <c r="A621" s="8">
        <v>9</v>
      </c>
      <c r="B621" s="15">
        <v>24211108056</v>
      </c>
      <c r="C621" s="9" t="s">
        <v>1529</v>
      </c>
      <c r="D621" s="10" t="s">
        <v>1781</v>
      </c>
      <c r="E621" s="16" t="s">
        <v>1785</v>
      </c>
      <c r="F621" s="16" t="s">
        <v>1785</v>
      </c>
      <c r="G621" s="11"/>
      <c r="H621" s="12"/>
      <c r="I621" s="12"/>
      <c r="J621" s="12"/>
      <c r="K621" s="148">
        <v>0</v>
      </c>
      <c r="L621" s="149"/>
      <c r="M621" s="150"/>
      <c r="N621" t="s">
        <v>2705</v>
      </c>
    </row>
    <row r="622" spans="1:14" ht="19.5" customHeight="1">
      <c r="A622" s="8">
        <v>10</v>
      </c>
      <c r="B622" s="15">
        <v>26211230637</v>
      </c>
      <c r="C622" s="9" t="s">
        <v>1782</v>
      </c>
      <c r="D622" s="10" t="s">
        <v>1781</v>
      </c>
      <c r="E622" s="16" t="s">
        <v>1274</v>
      </c>
      <c r="F622" s="16" t="s">
        <v>1274</v>
      </c>
      <c r="G622" s="11"/>
      <c r="H622" s="12"/>
      <c r="I622" s="12"/>
      <c r="J622" s="12"/>
      <c r="K622" s="148">
        <v>0</v>
      </c>
      <c r="L622" s="149"/>
      <c r="M622" s="150"/>
      <c r="N622" t="s">
        <v>2705</v>
      </c>
    </row>
    <row r="623" spans="1:14" ht="19.5" customHeight="1">
      <c r="A623" s="8">
        <v>11</v>
      </c>
      <c r="B623" s="15">
        <v>24217103798</v>
      </c>
      <c r="C623" s="9" t="s">
        <v>1786</v>
      </c>
      <c r="D623" s="10" t="s">
        <v>1787</v>
      </c>
      <c r="E623" s="16" t="s">
        <v>1576</v>
      </c>
      <c r="F623" s="16" t="s">
        <v>1576</v>
      </c>
      <c r="G623" s="11"/>
      <c r="H623" s="12"/>
      <c r="I623" s="12"/>
      <c r="J623" s="12"/>
      <c r="K623" s="148">
        <v>0</v>
      </c>
      <c r="L623" s="149"/>
      <c r="M623" s="150"/>
      <c r="N623" t="s">
        <v>2705</v>
      </c>
    </row>
    <row r="624" spans="1:14" ht="19.5" customHeight="1">
      <c r="A624" s="8">
        <v>12</v>
      </c>
      <c r="B624" s="15">
        <v>23214310574</v>
      </c>
      <c r="C624" s="9" t="s">
        <v>1788</v>
      </c>
      <c r="D624" s="10" t="s">
        <v>1787</v>
      </c>
      <c r="E624" s="16" t="s">
        <v>1374</v>
      </c>
      <c r="F624" s="16" t="s">
        <v>1374</v>
      </c>
      <c r="G624" s="11"/>
      <c r="H624" s="12"/>
      <c r="I624" s="12"/>
      <c r="J624" s="12"/>
      <c r="K624" s="148">
        <v>0</v>
      </c>
      <c r="L624" s="149"/>
      <c r="M624" s="150"/>
      <c r="N624" t="s">
        <v>2705</v>
      </c>
    </row>
    <row r="625" spans="1:14" ht="19.5" customHeight="1">
      <c r="A625" s="8">
        <v>13</v>
      </c>
      <c r="B625" s="15">
        <v>26211230080</v>
      </c>
      <c r="C625" s="9" t="s">
        <v>1789</v>
      </c>
      <c r="D625" s="10" t="s">
        <v>1787</v>
      </c>
      <c r="E625" s="16" t="s">
        <v>1271</v>
      </c>
      <c r="F625" s="16" t="s">
        <v>1271</v>
      </c>
      <c r="G625" s="11"/>
      <c r="H625" s="12"/>
      <c r="I625" s="12"/>
      <c r="J625" s="12"/>
      <c r="K625" s="148">
        <v>0</v>
      </c>
      <c r="L625" s="149"/>
      <c r="M625" s="150"/>
      <c r="N625" t="s">
        <v>2705</v>
      </c>
    </row>
    <row r="626" spans="1:14" ht="19.5" customHeight="1">
      <c r="A626" s="8">
        <v>14</v>
      </c>
      <c r="B626" s="15">
        <v>26211234123</v>
      </c>
      <c r="C626" s="9" t="s">
        <v>1790</v>
      </c>
      <c r="D626" s="10" t="s">
        <v>1787</v>
      </c>
      <c r="E626" s="16" t="s">
        <v>1274</v>
      </c>
      <c r="F626" s="16" t="s">
        <v>1274</v>
      </c>
      <c r="G626" s="11"/>
      <c r="H626" s="12"/>
      <c r="I626" s="12"/>
      <c r="J626" s="12"/>
      <c r="K626" s="148">
        <v>0</v>
      </c>
      <c r="L626" s="149"/>
      <c r="M626" s="150"/>
      <c r="N626" t="s">
        <v>2705</v>
      </c>
    </row>
    <row r="627" spans="1:14" ht="19.5" customHeight="1">
      <c r="A627" s="8">
        <v>15</v>
      </c>
      <c r="B627" s="15">
        <v>26212200805</v>
      </c>
      <c r="C627" s="9" t="s">
        <v>1791</v>
      </c>
      <c r="D627" s="10" t="s">
        <v>1787</v>
      </c>
      <c r="E627" s="16" t="s">
        <v>1269</v>
      </c>
      <c r="F627" s="16" t="s">
        <v>1269</v>
      </c>
      <c r="G627" s="11"/>
      <c r="H627" s="12"/>
      <c r="I627" s="12"/>
      <c r="J627" s="12"/>
      <c r="K627" s="148">
        <v>0</v>
      </c>
      <c r="L627" s="149"/>
      <c r="M627" s="150"/>
      <c r="N627" t="s">
        <v>2705</v>
      </c>
    </row>
    <row r="628" spans="1:14" ht="19.5" customHeight="1">
      <c r="A628" s="8">
        <v>16</v>
      </c>
      <c r="B628" s="15">
        <v>26212233959</v>
      </c>
      <c r="C628" s="9" t="s">
        <v>1527</v>
      </c>
      <c r="D628" s="10" t="s">
        <v>1787</v>
      </c>
      <c r="E628" s="16" t="s">
        <v>1314</v>
      </c>
      <c r="F628" s="16" t="s">
        <v>1314</v>
      </c>
      <c r="G628" s="11"/>
      <c r="H628" s="12"/>
      <c r="I628" s="12"/>
      <c r="J628" s="12"/>
      <c r="K628" s="148">
        <v>0</v>
      </c>
      <c r="L628" s="149"/>
      <c r="M628" s="150"/>
      <c r="N628" t="s">
        <v>2705</v>
      </c>
    </row>
    <row r="629" spans="1:14" ht="19.5" customHeight="1">
      <c r="A629" s="8">
        <v>17</v>
      </c>
      <c r="B629" s="15">
        <v>26212325049</v>
      </c>
      <c r="C629" s="9" t="s">
        <v>1792</v>
      </c>
      <c r="D629" s="10" t="s">
        <v>1787</v>
      </c>
      <c r="E629" s="16" t="s">
        <v>1271</v>
      </c>
      <c r="F629" s="16" t="s">
        <v>1271</v>
      </c>
      <c r="G629" s="11"/>
      <c r="H629" s="12"/>
      <c r="I629" s="12"/>
      <c r="J629" s="12"/>
      <c r="K629" s="148">
        <v>0</v>
      </c>
      <c r="L629" s="149"/>
      <c r="M629" s="150"/>
      <c r="N629" t="s">
        <v>2705</v>
      </c>
    </row>
    <row r="630" spans="1:14" ht="19.5" customHeight="1">
      <c r="A630" s="8">
        <v>18</v>
      </c>
      <c r="B630" s="15">
        <v>26217230867</v>
      </c>
      <c r="C630" s="9" t="s">
        <v>1793</v>
      </c>
      <c r="D630" s="10" t="s">
        <v>1787</v>
      </c>
      <c r="E630" s="16" t="s">
        <v>1351</v>
      </c>
      <c r="F630" s="16" t="s">
        <v>1351</v>
      </c>
      <c r="G630" s="11"/>
      <c r="H630" s="12"/>
      <c r="I630" s="12"/>
      <c r="J630" s="12"/>
      <c r="K630" s="148">
        <v>0</v>
      </c>
      <c r="L630" s="149"/>
      <c r="M630" s="150"/>
      <c r="N630" t="s">
        <v>2705</v>
      </c>
    </row>
    <row r="631" spans="1:14" ht="19.5" customHeight="1">
      <c r="A631" s="8">
        <v>19</v>
      </c>
      <c r="B631" s="15">
        <v>26211341744</v>
      </c>
      <c r="C631" s="9" t="s">
        <v>1794</v>
      </c>
      <c r="D631" s="10" t="s">
        <v>1787</v>
      </c>
      <c r="E631" s="16" t="s">
        <v>1276</v>
      </c>
      <c r="F631" s="16" t="s">
        <v>1276</v>
      </c>
      <c r="G631" s="11"/>
      <c r="H631" s="12"/>
      <c r="I631" s="12"/>
      <c r="J631" s="12"/>
      <c r="K631" s="148">
        <v>0</v>
      </c>
      <c r="L631" s="149"/>
      <c r="M631" s="150"/>
      <c r="N631" t="s">
        <v>2705</v>
      </c>
    </row>
    <row r="632" spans="1:14" ht="19.5" customHeight="1">
      <c r="A632" s="8">
        <v>20</v>
      </c>
      <c r="B632" s="15">
        <v>25211717714</v>
      </c>
      <c r="C632" s="9" t="s">
        <v>1795</v>
      </c>
      <c r="D632" s="10" t="s">
        <v>1787</v>
      </c>
      <c r="E632" s="16" t="s">
        <v>1796</v>
      </c>
      <c r="F632" s="16" t="s">
        <v>1796</v>
      </c>
      <c r="G632" s="11"/>
      <c r="H632" s="12"/>
      <c r="I632" s="12"/>
      <c r="J632" s="12"/>
      <c r="K632" s="148">
        <v>0</v>
      </c>
      <c r="L632" s="149"/>
      <c r="M632" s="150"/>
      <c r="N632" t="s">
        <v>2705</v>
      </c>
    </row>
    <row r="633" spans="1:14" ht="19.5" customHeight="1">
      <c r="A633" s="8">
        <v>21</v>
      </c>
      <c r="B633" s="15">
        <v>25215205155</v>
      </c>
      <c r="C633" s="9" t="s">
        <v>1797</v>
      </c>
      <c r="D633" s="10" t="s">
        <v>1798</v>
      </c>
      <c r="E633" s="16" t="s">
        <v>1387</v>
      </c>
      <c r="F633" s="16" t="s">
        <v>1387</v>
      </c>
      <c r="G633" s="11"/>
      <c r="H633" s="12"/>
      <c r="I633" s="12"/>
      <c r="J633" s="12"/>
      <c r="K633" s="148">
        <v>0</v>
      </c>
      <c r="L633" s="149"/>
      <c r="M633" s="150"/>
      <c r="N633" t="s">
        <v>2705</v>
      </c>
    </row>
    <row r="634" spans="1:14" ht="19.5" customHeight="1">
      <c r="A634" s="8">
        <v>22</v>
      </c>
      <c r="B634" s="15">
        <v>26211200071</v>
      </c>
      <c r="C634" s="9" t="s">
        <v>1638</v>
      </c>
      <c r="D634" s="10" t="s">
        <v>1798</v>
      </c>
      <c r="E634" s="16" t="s">
        <v>1274</v>
      </c>
      <c r="F634" s="16" t="s">
        <v>1274</v>
      </c>
      <c r="G634" s="11"/>
      <c r="H634" s="12"/>
      <c r="I634" s="12"/>
      <c r="J634" s="12"/>
      <c r="K634" s="148">
        <v>0</v>
      </c>
      <c r="L634" s="149"/>
      <c r="M634" s="150"/>
      <c r="N634" t="s">
        <v>2705</v>
      </c>
    </row>
    <row r="635" spans="1:14" ht="19.5" customHeight="1">
      <c r="A635" s="8">
        <v>23</v>
      </c>
      <c r="B635" s="15">
        <v>26212137667</v>
      </c>
      <c r="C635" s="9" t="s">
        <v>1427</v>
      </c>
      <c r="D635" s="10" t="s">
        <v>1798</v>
      </c>
      <c r="E635" s="16" t="s">
        <v>1572</v>
      </c>
      <c r="F635" s="16" t="s">
        <v>1572</v>
      </c>
      <c r="G635" s="11"/>
      <c r="H635" s="12"/>
      <c r="I635" s="12"/>
      <c r="J635" s="12"/>
      <c r="K635" s="148">
        <v>0</v>
      </c>
      <c r="L635" s="149"/>
      <c r="M635" s="150"/>
      <c r="N635" t="s">
        <v>2705</v>
      </c>
    </row>
    <row r="636" spans="1:14" ht="19.5" customHeight="1">
      <c r="A636" s="8">
        <v>24</v>
      </c>
      <c r="B636" s="15">
        <v>26217241553</v>
      </c>
      <c r="C636" s="9" t="s">
        <v>1799</v>
      </c>
      <c r="D636" s="10" t="s">
        <v>1798</v>
      </c>
      <c r="E636" s="16" t="s">
        <v>1351</v>
      </c>
      <c r="F636" s="16" t="s">
        <v>1351</v>
      </c>
      <c r="G636" s="11"/>
      <c r="H636" s="12"/>
      <c r="I636" s="12"/>
      <c r="J636" s="12"/>
      <c r="K636" s="148">
        <v>0</v>
      </c>
      <c r="L636" s="149"/>
      <c r="M636" s="150"/>
      <c r="N636" t="s">
        <v>2705</v>
      </c>
    </row>
    <row r="637" spans="1:14">
      <c r="K637" s="147"/>
      <c r="L637" s="147" t="s">
        <v>2706</v>
      </c>
      <c r="M637" s="13" t="s">
        <v>2624</v>
      </c>
    </row>
    <row r="638" spans="1:14" s="1" customFormat="1" ht="14.25" customHeight="1">
      <c r="B638" s="163" t="s">
        <v>7</v>
      </c>
      <c r="C638" s="163"/>
      <c r="D638" s="168" t="s">
        <v>1258</v>
      </c>
      <c r="E638" s="168"/>
      <c r="F638" s="168"/>
      <c r="G638" s="168"/>
      <c r="H638" s="168"/>
      <c r="I638" s="168"/>
      <c r="J638" s="168"/>
      <c r="K638" s="110" t="s">
        <v>2583</v>
      </c>
    </row>
    <row r="639" spans="1:14" s="1" customFormat="1">
      <c r="B639" s="163" t="s">
        <v>8</v>
      </c>
      <c r="C639" s="163"/>
      <c r="D639" s="2" t="s">
        <v>2642</v>
      </c>
      <c r="E639" s="164" t="s">
        <v>1261</v>
      </c>
      <c r="F639" s="164"/>
      <c r="G639" s="164"/>
      <c r="H639" s="164"/>
      <c r="I639" s="164"/>
      <c r="J639" s="164"/>
      <c r="K639" s="146"/>
      <c r="L639" s="4"/>
      <c r="M639" s="4"/>
    </row>
    <row r="640" spans="1:14" s="5" customFormat="1" ht="18.75" customHeight="1">
      <c r="B640" s="6" t="s">
        <v>2707</v>
      </c>
      <c r="C640" s="145"/>
      <c r="D640" s="164" t="s">
        <v>1260</v>
      </c>
      <c r="E640" s="164"/>
      <c r="F640" s="164"/>
      <c r="G640" s="164"/>
      <c r="H640" s="164"/>
      <c r="I640" s="164"/>
      <c r="J640" s="164"/>
      <c r="K640" s="3"/>
      <c r="L640" s="3"/>
      <c r="M640" s="3"/>
    </row>
    <row r="641" spans="1:14" s="5" customFormat="1" ht="18.75" customHeight="1">
      <c r="A641" s="165" t="s">
        <v>2708</v>
      </c>
      <c r="B641" s="165"/>
      <c r="C641" s="165"/>
      <c r="D641" s="165"/>
      <c r="E641" s="165"/>
      <c r="F641" s="165"/>
      <c r="G641" s="165"/>
      <c r="H641" s="165"/>
      <c r="I641" s="165"/>
      <c r="J641" s="165"/>
      <c r="K641" s="3"/>
      <c r="L641" s="3"/>
      <c r="M641" s="3"/>
    </row>
    <row r="642" spans="1:14" ht="3.75" customHeight="1"/>
    <row r="643" spans="1:14" ht="15" customHeight="1">
      <c r="A643" s="152" t="s">
        <v>0</v>
      </c>
      <c r="B643" s="151" t="s">
        <v>9</v>
      </c>
      <c r="C643" s="166" t="s">
        <v>3</v>
      </c>
      <c r="D643" s="167" t="s">
        <v>4</v>
      </c>
      <c r="E643" s="151" t="s">
        <v>15</v>
      </c>
      <c r="F643" s="151" t="s">
        <v>16</v>
      </c>
      <c r="G643" s="151" t="s">
        <v>10</v>
      </c>
      <c r="H643" s="151" t="s">
        <v>11</v>
      </c>
      <c r="I643" s="153" t="s">
        <v>6</v>
      </c>
      <c r="J643" s="153"/>
      <c r="K643" s="154" t="s">
        <v>12</v>
      </c>
      <c r="L643" s="155"/>
      <c r="M643" s="156"/>
    </row>
    <row r="644" spans="1:14" ht="27" customHeight="1">
      <c r="A644" s="152"/>
      <c r="B644" s="152"/>
      <c r="C644" s="166"/>
      <c r="D644" s="167"/>
      <c r="E644" s="152"/>
      <c r="F644" s="152"/>
      <c r="G644" s="152"/>
      <c r="H644" s="152"/>
      <c r="I644" s="7" t="s">
        <v>13</v>
      </c>
      <c r="J644" s="7" t="s">
        <v>14</v>
      </c>
      <c r="K644" s="157"/>
      <c r="L644" s="158"/>
      <c r="M644" s="159"/>
    </row>
    <row r="645" spans="1:14" ht="19.5" customHeight="1">
      <c r="A645" s="8">
        <v>1</v>
      </c>
      <c r="B645" s="15">
        <v>25216109225</v>
      </c>
      <c r="C645" s="9" t="s">
        <v>1800</v>
      </c>
      <c r="D645" s="10" t="s">
        <v>1798</v>
      </c>
      <c r="E645" s="16" t="s">
        <v>1360</v>
      </c>
      <c r="F645" s="16" t="s">
        <v>1360</v>
      </c>
      <c r="G645" s="11"/>
      <c r="H645" s="12"/>
      <c r="I645" s="12"/>
      <c r="J645" s="12"/>
      <c r="K645" s="160">
        <v>0</v>
      </c>
      <c r="L645" s="161"/>
      <c r="M645" s="162"/>
      <c r="N645" t="s">
        <v>2709</v>
      </c>
    </row>
    <row r="646" spans="1:14" ht="19.5" customHeight="1">
      <c r="A646" s="8">
        <v>2</v>
      </c>
      <c r="B646" s="15">
        <v>26211234951</v>
      </c>
      <c r="C646" s="9" t="s">
        <v>1468</v>
      </c>
      <c r="D646" s="10" t="s">
        <v>1801</v>
      </c>
      <c r="E646" s="16" t="s">
        <v>1274</v>
      </c>
      <c r="F646" s="16" t="s">
        <v>1274</v>
      </c>
      <c r="G646" s="11"/>
      <c r="H646" s="12"/>
      <c r="I646" s="12"/>
      <c r="J646" s="12"/>
      <c r="K646" s="148">
        <v>0</v>
      </c>
      <c r="L646" s="149"/>
      <c r="M646" s="150"/>
      <c r="N646" t="s">
        <v>2709</v>
      </c>
    </row>
    <row r="647" spans="1:14" ht="19.5" customHeight="1">
      <c r="A647" s="8">
        <v>3</v>
      </c>
      <c r="B647" s="15">
        <v>26202130701</v>
      </c>
      <c r="C647" s="9" t="s">
        <v>1802</v>
      </c>
      <c r="D647" s="10" t="s">
        <v>1803</v>
      </c>
      <c r="E647" s="16" t="s">
        <v>1271</v>
      </c>
      <c r="F647" s="16" t="s">
        <v>1271</v>
      </c>
      <c r="G647" s="11"/>
      <c r="H647" s="12"/>
      <c r="I647" s="12"/>
      <c r="J647" s="12"/>
      <c r="K647" s="148">
        <v>0</v>
      </c>
      <c r="L647" s="149"/>
      <c r="M647" s="150"/>
      <c r="N647" t="s">
        <v>2709</v>
      </c>
    </row>
    <row r="648" spans="1:14" ht="19.5" customHeight="1">
      <c r="A648" s="8">
        <v>4</v>
      </c>
      <c r="B648" s="15">
        <v>26207141810</v>
      </c>
      <c r="C648" s="9" t="s">
        <v>1804</v>
      </c>
      <c r="D648" s="10" t="s">
        <v>1805</v>
      </c>
      <c r="E648" s="16" t="s">
        <v>1299</v>
      </c>
      <c r="F648" s="16" t="s">
        <v>1299</v>
      </c>
      <c r="G648" s="11"/>
      <c r="H648" s="12"/>
      <c r="I648" s="12"/>
      <c r="J648" s="12"/>
      <c r="K648" s="148">
        <v>0</v>
      </c>
      <c r="L648" s="149"/>
      <c r="M648" s="150"/>
      <c r="N648" t="s">
        <v>2709</v>
      </c>
    </row>
    <row r="649" spans="1:14" ht="19.5" customHeight="1">
      <c r="A649" s="8">
        <v>5</v>
      </c>
      <c r="B649" s="15">
        <v>26202133151</v>
      </c>
      <c r="C649" s="9" t="s">
        <v>1806</v>
      </c>
      <c r="D649" s="10" t="s">
        <v>1807</v>
      </c>
      <c r="E649" s="16" t="s">
        <v>1271</v>
      </c>
      <c r="F649" s="16" t="s">
        <v>1271</v>
      </c>
      <c r="G649" s="11"/>
      <c r="H649" s="12"/>
      <c r="I649" s="12"/>
      <c r="J649" s="12"/>
      <c r="K649" s="148">
        <v>0</v>
      </c>
      <c r="L649" s="149"/>
      <c r="M649" s="150"/>
      <c r="N649" t="s">
        <v>2709</v>
      </c>
    </row>
    <row r="650" spans="1:14" ht="19.5" customHeight="1">
      <c r="A650" s="8">
        <v>6</v>
      </c>
      <c r="B650" s="15">
        <v>26202638348</v>
      </c>
      <c r="C650" s="9" t="s">
        <v>1808</v>
      </c>
      <c r="D650" s="10" t="s">
        <v>1809</v>
      </c>
      <c r="E650" s="16" t="s">
        <v>1286</v>
      </c>
      <c r="F650" s="16" t="s">
        <v>1286</v>
      </c>
      <c r="G650" s="11"/>
      <c r="H650" s="12"/>
      <c r="I650" s="12"/>
      <c r="J650" s="12"/>
      <c r="K650" s="148">
        <v>0</v>
      </c>
      <c r="L650" s="149"/>
      <c r="M650" s="150"/>
      <c r="N650" t="s">
        <v>2709</v>
      </c>
    </row>
    <row r="651" spans="1:14" ht="19.5" customHeight="1">
      <c r="A651" s="8">
        <v>7</v>
      </c>
      <c r="B651" s="15">
        <v>26206600682</v>
      </c>
      <c r="C651" s="9" t="s">
        <v>1327</v>
      </c>
      <c r="D651" s="10" t="s">
        <v>1810</v>
      </c>
      <c r="E651" s="16" t="s">
        <v>1286</v>
      </c>
      <c r="F651" s="16" t="s">
        <v>1286</v>
      </c>
      <c r="G651" s="11"/>
      <c r="H651" s="12"/>
      <c r="I651" s="12"/>
      <c r="J651" s="12"/>
      <c r="K651" s="148">
        <v>0</v>
      </c>
      <c r="L651" s="149"/>
      <c r="M651" s="150"/>
      <c r="N651" t="s">
        <v>2709</v>
      </c>
    </row>
    <row r="652" spans="1:14" ht="19.5" customHeight="1">
      <c r="A652" s="8">
        <v>8</v>
      </c>
      <c r="B652" s="15">
        <v>26207200160</v>
      </c>
      <c r="C652" s="9" t="s">
        <v>1811</v>
      </c>
      <c r="D652" s="10" t="s">
        <v>1810</v>
      </c>
      <c r="E652" s="16" t="s">
        <v>1351</v>
      </c>
      <c r="F652" s="16" t="s">
        <v>1351</v>
      </c>
      <c r="G652" s="11"/>
      <c r="H652" s="12"/>
      <c r="I652" s="12"/>
      <c r="J652" s="12"/>
      <c r="K652" s="148">
        <v>0</v>
      </c>
      <c r="L652" s="149"/>
      <c r="M652" s="150"/>
      <c r="N652" t="s">
        <v>2709</v>
      </c>
    </row>
    <row r="653" spans="1:14" ht="19.5" customHeight="1">
      <c r="A653" s="8">
        <v>9</v>
      </c>
      <c r="B653" s="15">
        <v>26207234885</v>
      </c>
      <c r="C653" s="9" t="s">
        <v>1812</v>
      </c>
      <c r="D653" s="10" t="s">
        <v>1810</v>
      </c>
      <c r="E653" s="16" t="s">
        <v>1351</v>
      </c>
      <c r="F653" s="16" t="s">
        <v>1351</v>
      </c>
      <c r="G653" s="11"/>
      <c r="H653" s="12"/>
      <c r="I653" s="12"/>
      <c r="J653" s="12"/>
      <c r="K653" s="148">
        <v>0</v>
      </c>
      <c r="L653" s="149"/>
      <c r="M653" s="150"/>
      <c r="N653" t="s">
        <v>2709</v>
      </c>
    </row>
    <row r="654" spans="1:14" ht="19.5" customHeight="1">
      <c r="A654" s="8">
        <v>10</v>
      </c>
      <c r="B654" s="15">
        <v>26207132771</v>
      </c>
      <c r="C654" s="9" t="s">
        <v>1601</v>
      </c>
      <c r="D654" s="10" t="s">
        <v>1810</v>
      </c>
      <c r="E654" s="16" t="s">
        <v>1299</v>
      </c>
      <c r="F654" s="16" t="s">
        <v>1299</v>
      </c>
      <c r="G654" s="11"/>
      <c r="H654" s="12"/>
      <c r="I654" s="12"/>
      <c r="J654" s="12"/>
      <c r="K654" s="148">
        <v>0</v>
      </c>
      <c r="L654" s="149"/>
      <c r="M654" s="150"/>
      <c r="N654" t="s">
        <v>2709</v>
      </c>
    </row>
    <row r="655" spans="1:14" ht="19.5" customHeight="1">
      <c r="A655" s="8">
        <v>11</v>
      </c>
      <c r="B655" s="15">
        <v>26211935482</v>
      </c>
      <c r="C655" s="9" t="s">
        <v>1813</v>
      </c>
      <c r="D655" s="10" t="s">
        <v>1814</v>
      </c>
      <c r="E655" s="16" t="s">
        <v>1469</v>
      </c>
      <c r="F655" s="16" t="s">
        <v>1469</v>
      </c>
      <c r="G655" s="11"/>
      <c r="H655" s="12"/>
      <c r="I655" s="12"/>
      <c r="J655" s="12"/>
      <c r="K655" s="148">
        <v>0</v>
      </c>
      <c r="L655" s="149"/>
      <c r="M655" s="150"/>
      <c r="N655" t="s">
        <v>2709</v>
      </c>
    </row>
    <row r="656" spans="1:14" ht="19.5" customHeight="1">
      <c r="A656" s="8">
        <v>12</v>
      </c>
      <c r="B656" s="15">
        <v>26202542430</v>
      </c>
      <c r="C656" s="9" t="s">
        <v>1815</v>
      </c>
      <c r="D656" s="10" t="s">
        <v>1816</v>
      </c>
      <c r="E656" s="16" t="s">
        <v>1817</v>
      </c>
      <c r="F656" s="16" t="s">
        <v>1817</v>
      </c>
      <c r="G656" s="11"/>
      <c r="H656" s="12"/>
      <c r="I656" s="12"/>
      <c r="J656" s="12"/>
      <c r="K656" s="148">
        <v>0</v>
      </c>
      <c r="L656" s="149"/>
      <c r="M656" s="150"/>
      <c r="N656" t="s">
        <v>2709</v>
      </c>
    </row>
    <row r="657" spans="1:14" ht="19.5" customHeight="1">
      <c r="A657" s="8">
        <v>13</v>
      </c>
      <c r="B657" s="15">
        <v>26212127163</v>
      </c>
      <c r="C657" s="9" t="s">
        <v>1818</v>
      </c>
      <c r="D657" s="10" t="s">
        <v>1816</v>
      </c>
      <c r="E657" s="16" t="s">
        <v>1288</v>
      </c>
      <c r="F657" s="16" t="s">
        <v>1288</v>
      </c>
      <c r="G657" s="11"/>
      <c r="H657" s="12"/>
      <c r="I657" s="12"/>
      <c r="J657" s="12"/>
      <c r="K657" s="148">
        <v>0</v>
      </c>
      <c r="L657" s="149"/>
      <c r="M657" s="150"/>
      <c r="N657" t="s">
        <v>2709</v>
      </c>
    </row>
    <row r="658" spans="1:14" ht="19.5" customHeight="1">
      <c r="A658" s="8">
        <v>14</v>
      </c>
      <c r="B658" s="15">
        <v>25211207754</v>
      </c>
      <c r="C658" s="9" t="s">
        <v>1819</v>
      </c>
      <c r="D658" s="10" t="s">
        <v>1816</v>
      </c>
      <c r="E658" s="16" t="s">
        <v>1311</v>
      </c>
      <c r="F658" s="16" t="s">
        <v>1311</v>
      </c>
      <c r="G658" s="11"/>
      <c r="H658" s="12"/>
      <c r="I658" s="12"/>
      <c r="J658" s="12"/>
      <c r="K658" s="148">
        <v>0</v>
      </c>
      <c r="L658" s="149"/>
      <c r="M658" s="150"/>
      <c r="N658" t="s">
        <v>2709</v>
      </c>
    </row>
    <row r="659" spans="1:14" ht="19.5" customHeight="1">
      <c r="A659" s="8">
        <v>15</v>
      </c>
      <c r="B659" s="15">
        <v>26211235856</v>
      </c>
      <c r="C659" s="9" t="s">
        <v>1820</v>
      </c>
      <c r="D659" s="10" t="s">
        <v>1816</v>
      </c>
      <c r="E659" s="16" t="s">
        <v>1274</v>
      </c>
      <c r="F659" s="16" t="s">
        <v>1274</v>
      </c>
      <c r="G659" s="11"/>
      <c r="H659" s="12"/>
      <c r="I659" s="12"/>
      <c r="J659" s="12"/>
      <c r="K659" s="148">
        <v>0</v>
      </c>
      <c r="L659" s="149"/>
      <c r="M659" s="150"/>
      <c r="N659" t="s">
        <v>2709</v>
      </c>
    </row>
    <row r="660" spans="1:14" ht="19.5" customHeight="1">
      <c r="A660" s="8">
        <v>16</v>
      </c>
      <c r="B660" s="15">
        <v>26212235277</v>
      </c>
      <c r="C660" s="9" t="s">
        <v>1821</v>
      </c>
      <c r="D660" s="10" t="s">
        <v>1822</v>
      </c>
      <c r="E660" s="16" t="s">
        <v>1572</v>
      </c>
      <c r="F660" s="16" t="s">
        <v>1572</v>
      </c>
      <c r="G660" s="11"/>
      <c r="H660" s="12"/>
      <c r="I660" s="12"/>
      <c r="J660" s="12"/>
      <c r="K660" s="148">
        <v>0</v>
      </c>
      <c r="L660" s="149"/>
      <c r="M660" s="150"/>
      <c r="N660" t="s">
        <v>2709</v>
      </c>
    </row>
    <row r="661" spans="1:14" ht="19.5" customHeight="1">
      <c r="A661" s="8">
        <v>17</v>
      </c>
      <c r="B661" s="15">
        <v>26202141616</v>
      </c>
      <c r="C661" s="9" t="s">
        <v>1327</v>
      </c>
      <c r="D661" s="10" t="s">
        <v>1823</v>
      </c>
      <c r="E661" s="16" t="s">
        <v>1404</v>
      </c>
      <c r="F661" s="16" t="s">
        <v>1404</v>
      </c>
      <c r="G661" s="11"/>
      <c r="H661" s="12"/>
      <c r="I661" s="12"/>
      <c r="J661" s="12"/>
      <c r="K661" s="148">
        <v>0</v>
      </c>
      <c r="L661" s="149"/>
      <c r="M661" s="150"/>
      <c r="N661" t="s">
        <v>2709</v>
      </c>
    </row>
    <row r="662" spans="1:14" ht="19.5" customHeight="1">
      <c r="A662" s="8">
        <v>18</v>
      </c>
      <c r="B662" s="15">
        <v>26207118411</v>
      </c>
      <c r="C662" s="9" t="s">
        <v>1824</v>
      </c>
      <c r="D662" s="10" t="s">
        <v>1823</v>
      </c>
      <c r="E662" s="16" t="s">
        <v>1269</v>
      </c>
      <c r="F662" s="16" t="s">
        <v>1269</v>
      </c>
      <c r="G662" s="11"/>
      <c r="H662" s="12"/>
      <c r="I662" s="12"/>
      <c r="J662" s="12"/>
      <c r="K662" s="148">
        <v>0</v>
      </c>
      <c r="L662" s="149"/>
      <c r="M662" s="150"/>
      <c r="N662" t="s">
        <v>2709</v>
      </c>
    </row>
    <row r="663" spans="1:14" ht="19.5" customHeight="1">
      <c r="A663" s="8">
        <v>19</v>
      </c>
      <c r="B663" s="15">
        <v>26201135593</v>
      </c>
      <c r="C663" s="9" t="s">
        <v>1476</v>
      </c>
      <c r="D663" s="10" t="s">
        <v>1825</v>
      </c>
      <c r="E663" s="16" t="s">
        <v>1372</v>
      </c>
      <c r="F663" s="16" t="s">
        <v>1372</v>
      </c>
      <c r="G663" s="11"/>
      <c r="H663" s="12"/>
      <c r="I663" s="12"/>
      <c r="J663" s="12"/>
      <c r="K663" s="148">
        <v>0</v>
      </c>
      <c r="L663" s="149"/>
      <c r="M663" s="150"/>
      <c r="N663" t="s">
        <v>2709</v>
      </c>
    </row>
    <row r="664" spans="1:14" ht="19.5" customHeight="1">
      <c r="A664" s="8">
        <v>20</v>
      </c>
      <c r="B664" s="15">
        <v>26205129261</v>
      </c>
      <c r="C664" s="9" t="s">
        <v>1363</v>
      </c>
      <c r="D664" s="10" t="s">
        <v>1826</v>
      </c>
      <c r="E664" s="16" t="s">
        <v>1297</v>
      </c>
      <c r="F664" s="16" t="s">
        <v>1297</v>
      </c>
      <c r="G664" s="11"/>
      <c r="H664" s="12"/>
      <c r="I664" s="12"/>
      <c r="J664" s="12"/>
      <c r="K664" s="148">
        <v>0</v>
      </c>
      <c r="L664" s="149"/>
      <c r="M664" s="150"/>
      <c r="N664" t="s">
        <v>2709</v>
      </c>
    </row>
    <row r="665" spans="1:14" ht="19.5" customHeight="1">
      <c r="A665" s="8">
        <v>21</v>
      </c>
      <c r="B665" s="15">
        <v>26208634031</v>
      </c>
      <c r="C665" s="9" t="s">
        <v>1827</v>
      </c>
      <c r="D665" s="10" t="s">
        <v>1828</v>
      </c>
      <c r="E665" s="16" t="s">
        <v>1549</v>
      </c>
      <c r="F665" s="16" t="s">
        <v>1549</v>
      </c>
      <c r="G665" s="11"/>
      <c r="H665" s="12"/>
      <c r="I665" s="12"/>
      <c r="J665" s="12"/>
      <c r="K665" s="148">
        <v>0</v>
      </c>
      <c r="L665" s="149"/>
      <c r="M665" s="150"/>
      <c r="N665" t="s">
        <v>2709</v>
      </c>
    </row>
    <row r="666" spans="1:14" ht="19.5" customHeight="1">
      <c r="A666" s="8">
        <v>22</v>
      </c>
      <c r="B666" s="15">
        <v>25203002203</v>
      </c>
      <c r="C666" s="9" t="s">
        <v>1829</v>
      </c>
      <c r="D666" s="10" t="s">
        <v>1830</v>
      </c>
      <c r="E666" s="16" t="s">
        <v>1279</v>
      </c>
      <c r="F666" s="16" t="s">
        <v>1279</v>
      </c>
      <c r="G666" s="11"/>
      <c r="H666" s="12"/>
      <c r="I666" s="12"/>
      <c r="J666" s="12"/>
      <c r="K666" s="148">
        <v>0</v>
      </c>
      <c r="L666" s="149"/>
      <c r="M666" s="150"/>
      <c r="N666" t="s">
        <v>2709</v>
      </c>
    </row>
    <row r="667" spans="1:14" ht="19.5" customHeight="1">
      <c r="A667" s="8">
        <v>23</v>
      </c>
      <c r="B667" s="15">
        <v>25204310030</v>
      </c>
      <c r="C667" s="9" t="s">
        <v>1601</v>
      </c>
      <c r="D667" s="10" t="s">
        <v>1830</v>
      </c>
      <c r="E667" s="16" t="s">
        <v>1269</v>
      </c>
      <c r="F667" s="16" t="s">
        <v>1269</v>
      </c>
      <c r="G667" s="11"/>
      <c r="H667" s="12"/>
      <c r="I667" s="12"/>
      <c r="J667" s="12"/>
      <c r="K667" s="148">
        <v>0</v>
      </c>
      <c r="L667" s="149"/>
      <c r="M667" s="150"/>
      <c r="N667" t="s">
        <v>2709</v>
      </c>
    </row>
    <row r="668" spans="1:14" ht="19.5" customHeight="1">
      <c r="A668" s="8">
        <v>24</v>
      </c>
      <c r="B668" s="15">
        <v>25205208176</v>
      </c>
      <c r="C668" s="9" t="s">
        <v>1831</v>
      </c>
      <c r="D668" s="10" t="s">
        <v>1830</v>
      </c>
      <c r="E668" s="16" t="s">
        <v>1387</v>
      </c>
      <c r="F668" s="16" t="s">
        <v>1387</v>
      </c>
      <c r="G668" s="11"/>
      <c r="H668" s="12"/>
      <c r="I668" s="12"/>
      <c r="J668" s="12"/>
      <c r="K668" s="148">
        <v>0</v>
      </c>
      <c r="L668" s="149"/>
      <c r="M668" s="150"/>
      <c r="N668" t="s">
        <v>2709</v>
      </c>
    </row>
    <row r="669" spans="1:14">
      <c r="K669" s="147"/>
      <c r="L669" s="147" t="s">
        <v>2710</v>
      </c>
      <c r="M669" s="13" t="s">
        <v>2624</v>
      </c>
    </row>
    <row r="670" spans="1:14" s="1" customFormat="1" ht="14.25" customHeight="1">
      <c r="B670" s="163" t="s">
        <v>7</v>
      </c>
      <c r="C670" s="163"/>
      <c r="D670" s="168" t="s">
        <v>1258</v>
      </c>
      <c r="E670" s="168"/>
      <c r="F670" s="168"/>
      <c r="G670" s="168"/>
      <c r="H670" s="168"/>
      <c r="I670" s="168"/>
      <c r="J670" s="168"/>
      <c r="K670" s="110" t="s">
        <v>2584</v>
      </c>
    </row>
    <row r="671" spans="1:14" s="1" customFormat="1">
      <c r="B671" s="163" t="s">
        <v>8</v>
      </c>
      <c r="C671" s="163"/>
      <c r="D671" s="2" t="s">
        <v>2647</v>
      </c>
      <c r="E671" s="164" t="s">
        <v>1261</v>
      </c>
      <c r="F671" s="164"/>
      <c r="G671" s="164"/>
      <c r="H671" s="164"/>
      <c r="I671" s="164"/>
      <c r="J671" s="164"/>
      <c r="K671" s="146"/>
      <c r="L671" s="4"/>
      <c r="M671" s="4"/>
    </row>
    <row r="672" spans="1:14" s="5" customFormat="1" ht="18.75" customHeight="1">
      <c r="B672" s="6" t="s">
        <v>2711</v>
      </c>
      <c r="C672" s="145"/>
      <c r="D672" s="164" t="s">
        <v>1260</v>
      </c>
      <c r="E672" s="164"/>
      <c r="F672" s="164"/>
      <c r="G672" s="164"/>
      <c r="H672" s="164"/>
      <c r="I672" s="164"/>
      <c r="J672" s="164"/>
      <c r="K672" s="3"/>
      <c r="L672" s="3"/>
      <c r="M672" s="3"/>
    </row>
    <row r="673" spans="1:14" s="5" customFormat="1" ht="18.75" customHeight="1">
      <c r="A673" s="165" t="s">
        <v>2712</v>
      </c>
      <c r="B673" s="165"/>
      <c r="C673" s="165"/>
      <c r="D673" s="165"/>
      <c r="E673" s="165"/>
      <c r="F673" s="165"/>
      <c r="G673" s="165"/>
      <c r="H673" s="165"/>
      <c r="I673" s="165"/>
      <c r="J673" s="165"/>
      <c r="K673" s="3"/>
      <c r="L673" s="3"/>
      <c r="M673" s="3"/>
    </row>
    <row r="674" spans="1:14" ht="3.75" customHeight="1"/>
    <row r="675" spans="1:14" ht="15" customHeight="1">
      <c r="A675" s="152" t="s">
        <v>0</v>
      </c>
      <c r="B675" s="151" t="s">
        <v>9</v>
      </c>
      <c r="C675" s="166" t="s">
        <v>3</v>
      </c>
      <c r="D675" s="167" t="s">
        <v>4</v>
      </c>
      <c r="E675" s="151" t="s">
        <v>15</v>
      </c>
      <c r="F675" s="151" t="s">
        <v>16</v>
      </c>
      <c r="G675" s="151" t="s">
        <v>10</v>
      </c>
      <c r="H675" s="151" t="s">
        <v>11</v>
      </c>
      <c r="I675" s="153" t="s">
        <v>6</v>
      </c>
      <c r="J675" s="153"/>
      <c r="K675" s="154" t="s">
        <v>12</v>
      </c>
      <c r="L675" s="155"/>
      <c r="M675" s="156"/>
    </row>
    <row r="676" spans="1:14" ht="27" customHeight="1">
      <c r="A676" s="152"/>
      <c r="B676" s="152"/>
      <c r="C676" s="166"/>
      <c r="D676" s="167"/>
      <c r="E676" s="152"/>
      <c r="F676" s="152"/>
      <c r="G676" s="152"/>
      <c r="H676" s="152"/>
      <c r="I676" s="7" t="s">
        <v>13</v>
      </c>
      <c r="J676" s="7" t="s">
        <v>14</v>
      </c>
      <c r="K676" s="157"/>
      <c r="L676" s="158"/>
      <c r="M676" s="159"/>
    </row>
    <row r="677" spans="1:14" ht="19.5" customHeight="1">
      <c r="A677" s="8">
        <v>1</v>
      </c>
      <c r="B677" s="15">
        <v>26202120389</v>
      </c>
      <c r="C677" s="9" t="s">
        <v>1832</v>
      </c>
      <c r="D677" s="10" t="s">
        <v>1830</v>
      </c>
      <c r="E677" s="16" t="s">
        <v>1269</v>
      </c>
      <c r="F677" s="16" t="s">
        <v>1269</v>
      </c>
      <c r="G677" s="11"/>
      <c r="H677" s="12"/>
      <c r="I677" s="12"/>
      <c r="J677" s="12"/>
      <c r="K677" s="160">
        <v>0</v>
      </c>
      <c r="L677" s="161"/>
      <c r="M677" s="162"/>
      <c r="N677" t="s">
        <v>2713</v>
      </c>
    </row>
    <row r="678" spans="1:14" ht="19.5" customHeight="1">
      <c r="A678" s="8">
        <v>2</v>
      </c>
      <c r="B678" s="15">
        <v>26202128427</v>
      </c>
      <c r="C678" s="9" t="s">
        <v>1363</v>
      </c>
      <c r="D678" s="10" t="s">
        <v>1830</v>
      </c>
      <c r="E678" s="16" t="s">
        <v>1410</v>
      </c>
      <c r="F678" s="16" t="s">
        <v>1410</v>
      </c>
      <c r="G678" s="11"/>
      <c r="H678" s="12"/>
      <c r="I678" s="12"/>
      <c r="J678" s="12"/>
      <c r="K678" s="148">
        <v>0</v>
      </c>
      <c r="L678" s="149"/>
      <c r="M678" s="150"/>
      <c r="N678" t="s">
        <v>2713</v>
      </c>
    </row>
    <row r="679" spans="1:14" ht="19.5" customHeight="1">
      <c r="A679" s="8">
        <v>3</v>
      </c>
      <c r="B679" s="15">
        <v>26202134705</v>
      </c>
      <c r="C679" s="9" t="s">
        <v>1833</v>
      </c>
      <c r="D679" s="10" t="s">
        <v>1830</v>
      </c>
      <c r="E679" s="16" t="s">
        <v>1271</v>
      </c>
      <c r="F679" s="16" t="s">
        <v>1271</v>
      </c>
      <c r="G679" s="11"/>
      <c r="H679" s="12"/>
      <c r="I679" s="12"/>
      <c r="J679" s="12"/>
      <c r="K679" s="148">
        <v>0</v>
      </c>
      <c r="L679" s="149"/>
      <c r="M679" s="150"/>
      <c r="N679" t="s">
        <v>2713</v>
      </c>
    </row>
    <row r="680" spans="1:14" ht="19.5" customHeight="1">
      <c r="A680" s="8">
        <v>4</v>
      </c>
      <c r="B680" s="15">
        <v>26202134793</v>
      </c>
      <c r="C680" s="9" t="s">
        <v>1834</v>
      </c>
      <c r="D680" s="10" t="s">
        <v>1830</v>
      </c>
      <c r="E680" s="16" t="s">
        <v>1404</v>
      </c>
      <c r="F680" s="16" t="s">
        <v>1404</v>
      </c>
      <c r="G680" s="11"/>
      <c r="H680" s="12"/>
      <c r="I680" s="12"/>
      <c r="J680" s="12"/>
      <c r="K680" s="148">
        <v>0</v>
      </c>
      <c r="L680" s="149"/>
      <c r="M680" s="150"/>
      <c r="N680" t="s">
        <v>2713</v>
      </c>
    </row>
    <row r="681" spans="1:14" ht="19.5" customHeight="1">
      <c r="A681" s="8">
        <v>5</v>
      </c>
      <c r="B681" s="15">
        <v>26202137717</v>
      </c>
      <c r="C681" s="9" t="s">
        <v>1835</v>
      </c>
      <c r="D681" s="10" t="s">
        <v>1830</v>
      </c>
      <c r="E681" s="16" t="s">
        <v>1271</v>
      </c>
      <c r="F681" s="16" t="s">
        <v>1271</v>
      </c>
      <c r="G681" s="11"/>
      <c r="H681" s="12"/>
      <c r="I681" s="12"/>
      <c r="J681" s="12"/>
      <c r="K681" s="148">
        <v>0</v>
      </c>
      <c r="L681" s="149"/>
      <c r="M681" s="150"/>
      <c r="N681" t="s">
        <v>2713</v>
      </c>
    </row>
    <row r="682" spans="1:14" ht="19.5" customHeight="1">
      <c r="A682" s="8">
        <v>6</v>
      </c>
      <c r="B682" s="15">
        <v>26202223851</v>
      </c>
      <c r="C682" s="9" t="s">
        <v>1836</v>
      </c>
      <c r="D682" s="10" t="s">
        <v>1830</v>
      </c>
      <c r="E682" s="16" t="s">
        <v>1269</v>
      </c>
      <c r="F682" s="16" t="s">
        <v>1269</v>
      </c>
      <c r="G682" s="11"/>
      <c r="H682" s="12"/>
      <c r="I682" s="12"/>
      <c r="J682" s="12"/>
      <c r="K682" s="148">
        <v>0</v>
      </c>
      <c r="L682" s="149"/>
      <c r="M682" s="150"/>
      <c r="N682" t="s">
        <v>2713</v>
      </c>
    </row>
    <row r="683" spans="1:14" ht="19.5" customHeight="1">
      <c r="A683" s="8">
        <v>7</v>
      </c>
      <c r="B683" s="15">
        <v>26202231340</v>
      </c>
      <c r="C683" s="9" t="s">
        <v>1837</v>
      </c>
      <c r="D683" s="10" t="s">
        <v>1830</v>
      </c>
      <c r="E683" s="16" t="s">
        <v>1269</v>
      </c>
      <c r="F683" s="16" t="s">
        <v>1269</v>
      </c>
      <c r="G683" s="11"/>
      <c r="H683" s="12"/>
      <c r="I683" s="12"/>
      <c r="J683" s="12"/>
      <c r="K683" s="148">
        <v>0</v>
      </c>
      <c r="L683" s="149"/>
      <c r="M683" s="150"/>
      <c r="N683" t="s">
        <v>2713</v>
      </c>
    </row>
    <row r="684" spans="1:14" ht="19.5" customHeight="1">
      <c r="A684" s="8">
        <v>8</v>
      </c>
      <c r="B684" s="15">
        <v>26202234023</v>
      </c>
      <c r="C684" s="9" t="s">
        <v>1402</v>
      </c>
      <c r="D684" s="10" t="s">
        <v>1830</v>
      </c>
      <c r="E684" s="16" t="s">
        <v>1314</v>
      </c>
      <c r="F684" s="16" t="s">
        <v>1314</v>
      </c>
      <c r="G684" s="11"/>
      <c r="H684" s="12"/>
      <c r="I684" s="12"/>
      <c r="J684" s="12"/>
      <c r="K684" s="148">
        <v>0</v>
      </c>
      <c r="L684" s="149"/>
      <c r="M684" s="150"/>
      <c r="N684" t="s">
        <v>2713</v>
      </c>
    </row>
    <row r="685" spans="1:14" ht="19.5" customHeight="1">
      <c r="A685" s="8">
        <v>9</v>
      </c>
      <c r="B685" s="15">
        <v>26202235793</v>
      </c>
      <c r="C685" s="9" t="s">
        <v>1838</v>
      </c>
      <c r="D685" s="10" t="s">
        <v>1830</v>
      </c>
      <c r="E685" s="16" t="s">
        <v>1269</v>
      </c>
      <c r="F685" s="16" t="s">
        <v>1269</v>
      </c>
      <c r="G685" s="11"/>
      <c r="H685" s="12"/>
      <c r="I685" s="12"/>
      <c r="J685" s="12"/>
      <c r="K685" s="148">
        <v>0</v>
      </c>
      <c r="L685" s="149"/>
      <c r="M685" s="150"/>
      <c r="N685" t="s">
        <v>2713</v>
      </c>
    </row>
    <row r="686" spans="1:14" ht="19.5" customHeight="1">
      <c r="A686" s="8">
        <v>10</v>
      </c>
      <c r="B686" s="15">
        <v>26202242298</v>
      </c>
      <c r="C686" s="9" t="s">
        <v>1839</v>
      </c>
      <c r="D686" s="10" t="s">
        <v>1830</v>
      </c>
      <c r="E686" s="16" t="s">
        <v>1314</v>
      </c>
      <c r="F686" s="16" t="s">
        <v>1314</v>
      </c>
      <c r="G686" s="11"/>
      <c r="H686" s="12"/>
      <c r="I686" s="12"/>
      <c r="J686" s="12"/>
      <c r="K686" s="148">
        <v>0</v>
      </c>
      <c r="L686" s="149"/>
      <c r="M686" s="150"/>
      <c r="N686" t="s">
        <v>2713</v>
      </c>
    </row>
    <row r="687" spans="1:14" ht="19.5" customHeight="1">
      <c r="A687" s="8">
        <v>11</v>
      </c>
      <c r="B687" s="15">
        <v>26202242312</v>
      </c>
      <c r="C687" s="9" t="s">
        <v>1840</v>
      </c>
      <c r="D687" s="10" t="s">
        <v>1830</v>
      </c>
      <c r="E687" s="16" t="s">
        <v>1269</v>
      </c>
      <c r="F687" s="16" t="s">
        <v>1269</v>
      </c>
      <c r="G687" s="11"/>
      <c r="H687" s="12"/>
      <c r="I687" s="12"/>
      <c r="J687" s="12"/>
      <c r="K687" s="148">
        <v>0</v>
      </c>
      <c r="L687" s="149"/>
      <c r="M687" s="150"/>
      <c r="N687" t="s">
        <v>2713</v>
      </c>
    </row>
    <row r="688" spans="1:14" ht="19.5" customHeight="1">
      <c r="A688" s="8">
        <v>12</v>
      </c>
      <c r="B688" s="15">
        <v>26202531564</v>
      </c>
      <c r="C688" s="9" t="s">
        <v>1841</v>
      </c>
      <c r="D688" s="10" t="s">
        <v>1830</v>
      </c>
      <c r="E688" s="16" t="s">
        <v>1286</v>
      </c>
      <c r="F688" s="16" t="s">
        <v>1286</v>
      </c>
      <c r="G688" s="11"/>
      <c r="H688" s="12"/>
      <c r="I688" s="12"/>
      <c r="J688" s="12"/>
      <c r="K688" s="148">
        <v>0</v>
      </c>
      <c r="L688" s="149"/>
      <c r="M688" s="150"/>
      <c r="N688" t="s">
        <v>2713</v>
      </c>
    </row>
    <row r="689" spans="1:14" ht="19.5" customHeight="1">
      <c r="A689" s="8">
        <v>13</v>
      </c>
      <c r="B689" s="15">
        <v>26202542291</v>
      </c>
      <c r="C689" s="9" t="s">
        <v>1837</v>
      </c>
      <c r="D689" s="10" t="s">
        <v>1830</v>
      </c>
      <c r="E689" s="16" t="s">
        <v>1286</v>
      </c>
      <c r="F689" s="16" t="s">
        <v>1286</v>
      </c>
      <c r="G689" s="11"/>
      <c r="H689" s="12"/>
      <c r="I689" s="12"/>
      <c r="J689" s="12"/>
      <c r="K689" s="148">
        <v>0</v>
      </c>
      <c r="L689" s="149"/>
      <c r="M689" s="150"/>
      <c r="N689" t="s">
        <v>2713</v>
      </c>
    </row>
    <row r="690" spans="1:14" ht="19.5" customHeight="1">
      <c r="A690" s="8">
        <v>14</v>
      </c>
      <c r="B690" s="15">
        <v>26202723150</v>
      </c>
      <c r="C690" s="9" t="s">
        <v>1842</v>
      </c>
      <c r="D690" s="10" t="s">
        <v>1830</v>
      </c>
      <c r="E690" s="16" t="s">
        <v>1271</v>
      </c>
      <c r="F690" s="16" t="s">
        <v>1271</v>
      </c>
      <c r="G690" s="11"/>
      <c r="H690" s="12"/>
      <c r="I690" s="12"/>
      <c r="J690" s="12"/>
      <c r="K690" s="148">
        <v>0</v>
      </c>
      <c r="L690" s="149"/>
      <c r="M690" s="150"/>
      <c r="N690" t="s">
        <v>2713</v>
      </c>
    </row>
    <row r="691" spans="1:14" ht="19.5" customHeight="1">
      <c r="A691" s="8">
        <v>15</v>
      </c>
      <c r="B691" s="15">
        <v>26202724302</v>
      </c>
      <c r="C691" s="9" t="s">
        <v>1843</v>
      </c>
      <c r="D691" s="10" t="s">
        <v>1830</v>
      </c>
      <c r="E691" s="16" t="s">
        <v>1410</v>
      </c>
      <c r="F691" s="16" t="s">
        <v>1410</v>
      </c>
      <c r="G691" s="11"/>
      <c r="H691" s="12"/>
      <c r="I691" s="12"/>
      <c r="J691" s="12"/>
      <c r="K691" s="148">
        <v>0</v>
      </c>
      <c r="L691" s="149"/>
      <c r="M691" s="150"/>
      <c r="N691" t="s">
        <v>2713</v>
      </c>
    </row>
    <row r="692" spans="1:14" ht="19.5" customHeight="1">
      <c r="A692" s="8">
        <v>16</v>
      </c>
      <c r="B692" s="15">
        <v>26203322283</v>
      </c>
      <c r="C692" s="9" t="s">
        <v>1844</v>
      </c>
      <c r="D692" s="10" t="s">
        <v>1830</v>
      </c>
      <c r="E692" s="16" t="s">
        <v>1293</v>
      </c>
      <c r="F692" s="16" t="s">
        <v>1293</v>
      </c>
      <c r="G692" s="11"/>
      <c r="H692" s="12"/>
      <c r="I692" s="12"/>
      <c r="J692" s="12"/>
      <c r="K692" s="148">
        <v>0</v>
      </c>
      <c r="L692" s="149"/>
      <c r="M692" s="150"/>
      <c r="N692" t="s">
        <v>2713</v>
      </c>
    </row>
    <row r="693" spans="1:14" ht="19.5" customHeight="1">
      <c r="A693" s="8">
        <v>17</v>
      </c>
      <c r="B693" s="15">
        <v>26203324559</v>
      </c>
      <c r="C693" s="9" t="s">
        <v>1845</v>
      </c>
      <c r="D693" s="10" t="s">
        <v>1830</v>
      </c>
      <c r="E693" s="16" t="s">
        <v>1293</v>
      </c>
      <c r="F693" s="16" t="s">
        <v>1293</v>
      </c>
      <c r="G693" s="11"/>
      <c r="H693" s="12"/>
      <c r="I693" s="12"/>
      <c r="J693" s="12"/>
      <c r="K693" s="148">
        <v>0</v>
      </c>
      <c r="L693" s="149"/>
      <c r="M693" s="150"/>
      <c r="N693" t="s">
        <v>2713</v>
      </c>
    </row>
    <row r="694" spans="1:14" ht="19.5" customHeight="1">
      <c r="A694" s="8">
        <v>18</v>
      </c>
      <c r="B694" s="15">
        <v>26203720573</v>
      </c>
      <c r="C694" s="9" t="s">
        <v>1352</v>
      </c>
      <c r="D694" s="10" t="s">
        <v>1830</v>
      </c>
      <c r="E694" s="16" t="s">
        <v>1269</v>
      </c>
      <c r="F694" s="16" t="s">
        <v>1269</v>
      </c>
      <c r="G694" s="11"/>
      <c r="H694" s="12"/>
      <c r="I694" s="12"/>
      <c r="J694" s="12"/>
      <c r="K694" s="148">
        <v>0</v>
      </c>
      <c r="L694" s="149"/>
      <c r="M694" s="150"/>
      <c r="N694" t="s">
        <v>2713</v>
      </c>
    </row>
    <row r="695" spans="1:14" ht="19.5" customHeight="1">
      <c r="A695" s="8">
        <v>19</v>
      </c>
      <c r="B695" s="15">
        <v>26203721329</v>
      </c>
      <c r="C695" s="9" t="s">
        <v>1829</v>
      </c>
      <c r="D695" s="10" t="s">
        <v>1830</v>
      </c>
      <c r="E695" s="16" t="s">
        <v>1304</v>
      </c>
      <c r="F695" s="16" t="s">
        <v>1304</v>
      </c>
      <c r="G695" s="11"/>
      <c r="H695" s="12"/>
      <c r="I695" s="12"/>
      <c r="J695" s="12"/>
      <c r="K695" s="148">
        <v>0</v>
      </c>
      <c r="L695" s="149"/>
      <c r="M695" s="150"/>
      <c r="N695" t="s">
        <v>2713</v>
      </c>
    </row>
    <row r="696" spans="1:14" ht="19.5" customHeight="1">
      <c r="A696" s="8">
        <v>20</v>
      </c>
      <c r="B696" s="15">
        <v>26203832846</v>
      </c>
      <c r="C696" s="9" t="s">
        <v>1552</v>
      </c>
      <c r="D696" s="10" t="s">
        <v>1830</v>
      </c>
      <c r="E696" s="16" t="s">
        <v>1271</v>
      </c>
      <c r="F696" s="16" t="s">
        <v>1271</v>
      </c>
      <c r="G696" s="11"/>
      <c r="H696" s="12"/>
      <c r="I696" s="12"/>
      <c r="J696" s="12"/>
      <c r="K696" s="148">
        <v>0</v>
      </c>
      <c r="L696" s="149"/>
      <c r="M696" s="150"/>
      <c r="N696" t="s">
        <v>2713</v>
      </c>
    </row>
    <row r="697" spans="1:14" ht="19.5" customHeight="1">
      <c r="A697" s="8">
        <v>21</v>
      </c>
      <c r="B697" s="15">
        <v>26203841775</v>
      </c>
      <c r="C697" s="9" t="s">
        <v>1846</v>
      </c>
      <c r="D697" s="10" t="s">
        <v>1830</v>
      </c>
      <c r="E697" s="16" t="s">
        <v>1291</v>
      </c>
      <c r="F697" s="16" t="s">
        <v>1291</v>
      </c>
      <c r="G697" s="11"/>
      <c r="H697" s="12"/>
      <c r="I697" s="12"/>
      <c r="J697" s="12"/>
      <c r="K697" s="148">
        <v>0</v>
      </c>
      <c r="L697" s="149"/>
      <c r="M697" s="150"/>
      <c r="N697" t="s">
        <v>2713</v>
      </c>
    </row>
    <row r="698" spans="1:14" ht="19.5" customHeight="1">
      <c r="A698" s="8">
        <v>22</v>
      </c>
      <c r="B698" s="15">
        <v>26205130724</v>
      </c>
      <c r="C698" s="9" t="s">
        <v>1847</v>
      </c>
      <c r="D698" s="10" t="s">
        <v>1830</v>
      </c>
      <c r="E698" s="16" t="s">
        <v>1297</v>
      </c>
      <c r="F698" s="16" t="s">
        <v>1297</v>
      </c>
      <c r="G698" s="11"/>
      <c r="H698" s="12"/>
      <c r="I698" s="12"/>
      <c r="J698" s="12"/>
      <c r="K698" s="148">
        <v>0</v>
      </c>
      <c r="L698" s="149"/>
      <c r="M698" s="150"/>
      <c r="N698" t="s">
        <v>2713</v>
      </c>
    </row>
    <row r="699" spans="1:14" ht="19.5" customHeight="1">
      <c r="A699" s="8">
        <v>23</v>
      </c>
      <c r="B699" s="15">
        <v>26206835717</v>
      </c>
      <c r="C699" s="9" t="s">
        <v>1848</v>
      </c>
      <c r="D699" s="10" t="s">
        <v>1830</v>
      </c>
      <c r="E699" s="16" t="s">
        <v>1849</v>
      </c>
      <c r="F699" s="16" t="s">
        <v>1849</v>
      </c>
      <c r="G699" s="11"/>
      <c r="H699" s="12"/>
      <c r="I699" s="12"/>
      <c r="J699" s="12"/>
      <c r="K699" s="148">
        <v>0</v>
      </c>
      <c r="L699" s="149"/>
      <c r="M699" s="150"/>
      <c r="N699" t="s">
        <v>2713</v>
      </c>
    </row>
    <row r="700" spans="1:14" ht="19.5" customHeight="1">
      <c r="A700" s="8">
        <v>24</v>
      </c>
      <c r="B700" s="15">
        <v>26207120668</v>
      </c>
      <c r="C700" s="9" t="s">
        <v>1850</v>
      </c>
      <c r="D700" s="10" t="s">
        <v>1830</v>
      </c>
      <c r="E700" s="16" t="s">
        <v>1271</v>
      </c>
      <c r="F700" s="16" t="s">
        <v>1271</v>
      </c>
      <c r="G700" s="11"/>
      <c r="H700" s="12"/>
      <c r="I700" s="12"/>
      <c r="J700" s="12"/>
      <c r="K700" s="148">
        <v>0</v>
      </c>
      <c r="L700" s="149"/>
      <c r="M700" s="150"/>
      <c r="N700" t="s">
        <v>2713</v>
      </c>
    </row>
    <row r="701" spans="1:14">
      <c r="K701" s="147"/>
      <c r="L701" s="147" t="s">
        <v>2714</v>
      </c>
      <c r="M701" s="13" t="s">
        <v>2624</v>
      </c>
    </row>
    <row r="702" spans="1:14" s="1" customFormat="1" ht="14.25" customHeight="1">
      <c r="B702" s="163" t="s">
        <v>7</v>
      </c>
      <c r="C702" s="163"/>
      <c r="D702" s="168" t="s">
        <v>1258</v>
      </c>
      <c r="E702" s="168"/>
      <c r="F702" s="168"/>
      <c r="G702" s="168"/>
      <c r="H702" s="168"/>
      <c r="I702" s="168"/>
      <c r="J702" s="168"/>
      <c r="K702" s="110" t="s">
        <v>2585</v>
      </c>
    </row>
    <row r="703" spans="1:14" s="1" customFormat="1">
      <c r="B703" s="163" t="s">
        <v>8</v>
      </c>
      <c r="C703" s="163"/>
      <c r="D703" s="2" t="s">
        <v>2652</v>
      </c>
      <c r="E703" s="164" t="s">
        <v>1261</v>
      </c>
      <c r="F703" s="164"/>
      <c r="G703" s="164"/>
      <c r="H703" s="164"/>
      <c r="I703" s="164"/>
      <c r="J703" s="164"/>
      <c r="K703" s="146"/>
      <c r="L703" s="4"/>
      <c r="M703" s="4"/>
    </row>
    <row r="704" spans="1:14" s="5" customFormat="1" ht="18.75" customHeight="1">
      <c r="B704" s="6" t="s">
        <v>2715</v>
      </c>
      <c r="C704" s="145"/>
      <c r="D704" s="164" t="s">
        <v>1260</v>
      </c>
      <c r="E704" s="164"/>
      <c r="F704" s="164"/>
      <c r="G704" s="164"/>
      <c r="H704" s="164"/>
      <c r="I704" s="164"/>
      <c r="J704" s="164"/>
      <c r="K704" s="3"/>
      <c r="L704" s="3"/>
      <c r="M704" s="3"/>
    </row>
    <row r="705" spans="1:14" s="5" customFormat="1" ht="18.75" customHeight="1">
      <c r="A705" s="165" t="s">
        <v>2716</v>
      </c>
      <c r="B705" s="165"/>
      <c r="C705" s="165"/>
      <c r="D705" s="165"/>
      <c r="E705" s="165"/>
      <c r="F705" s="165"/>
      <c r="G705" s="165"/>
      <c r="H705" s="165"/>
      <c r="I705" s="165"/>
      <c r="J705" s="165"/>
      <c r="K705" s="3"/>
      <c r="L705" s="3"/>
      <c r="M705" s="3"/>
    </row>
    <row r="706" spans="1:14" ht="3.75" customHeight="1"/>
    <row r="707" spans="1:14" ht="15" customHeight="1">
      <c r="A707" s="152" t="s">
        <v>0</v>
      </c>
      <c r="B707" s="151" t="s">
        <v>9</v>
      </c>
      <c r="C707" s="166" t="s">
        <v>3</v>
      </c>
      <c r="D707" s="167" t="s">
        <v>4</v>
      </c>
      <c r="E707" s="151" t="s">
        <v>15</v>
      </c>
      <c r="F707" s="151" t="s">
        <v>16</v>
      </c>
      <c r="G707" s="151" t="s">
        <v>10</v>
      </c>
      <c r="H707" s="151" t="s">
        <v>11</v>
      </c>
      <c r="I707" s="153" t="s">
        <v>6</v>
      </c>
      <c r="J707" s="153"/>
      <c r="K707" s="154" t="s">
        <v>12</v>
      </c>
      <c r="L707" s="155"/>
      <c r="M707" s="156"/>
    </row>
    <row r="708" spans="1:14" ht="27" customHeight="1">
      <c r="A708" s="152"/>
      <c r="B708" s="152"/>
      <c r="C708" s="166"/>
      <c r="D708" s="167"/>
      <c r="E708" s="152"/>
      <c r="F708" s="152"/>
      <c r="G708" s="152"/>
      <c r="H708" s="152"/>
      <c r="I708" s="7" t="s">
        <v>13</v>
      </c>
      <c r="J708" s="7" t="s">
        <v>14</v>
      </c>
      <c r="K708" s="157"/>
      <c r="L708" s="158"/>
      <c r="M708" s="159"/>
    </row>
    <row r="709" spans="1:14" ht="19.5" customHeight="1">
      <c r="A709" s="8">
        <v>1</v>
      </c>
      <c r="B709" s="15">
        <v>26207132825</v>
      </c>
      <c r="C709" s="9" t="s">
        <v>1851</v>
      </c>
      <c r="D709" s="10" t="s">
        <v>1830</v>
      </c>
      <c r="E709" s="16" t="s">
        <v>1299</v>
      </c>
      <c r="F709" s="16" t="s">
        <v>1299</v>
      </c>
      <c r="G709" s="11"/>
      <c r="H709" s="12"/>
      <c r="I709" s="12"/>
      <c r="J709" s="12"/>
      <c r="K709" s="160">
        <v>0</v>
      </c>
      <c r="L709" s="161"/>
      <c r="M709" s="162"/>
      <c r="N709" t="s">
        <v>2717</v>
      </c>
    </row>
    <row r="710" spans="1:14" ht="19.5" customHeight="1">
      <c r="A710" s="8">
        <v>2</v>
      </c>
      <c r="B710" s="15">
        <v>26207135560</v>
      </c>
      <c r="C710" s="9" t="s">
        <v>1852</v>
      </c>
      <c r="D710" s="10" t="s">
        <v>1830</v>
      </c>
      <c r="E710" s="16" t="s">
        <v>1299</v>
      </c>
      <c r="F710" s="16" t="s">
        <v>1299</v>
      </c>
      <c r="G710" s="11"/>
      <c r="H710" s="12"/>
      <c r="I710" s="12"/>
      <c r="J710" s="12"/>
      <c r="K710" s="148">
        <v>0</v>
      </c>
      <c r="L710" s="149"/>
      <c r="M710" s="150"/>
      <c r="N710" t="s">
        <v>2717</v>
      </c>
    </row>
    <row r="711" spans="1:14" ht="19.5" customHeight="1">
      <c r="A711" s="8">
        <v>3</v>
      </c>
      <c r="B711" s="15">
        <v>26207231511</v>
      </c>
      <c r="C711" s="9" t="s">
        <v>1473</v>
      </c>
      <c r="D711" s="10" t="s">
        <v>1830</v>
      </c>
      <c r="E711" s="16" t="s">
        <v>1271</v>
      </c>
      <c r="F711" s="16" t="s">
        <v>1271</v>
      </c>
      <c r="G711" s="11"/>
      <c r="H711" s="12"/>
      <c r="I711" s="12"/>
      <c r="J711" s="12"/>
      <c r="K711" s="148">
        <v>0</v>
      </c>
      <c r="L711" s="149"/>
      <c r="M711" s="150"/>
      <c r="N711" t="s">
        <v>2717</v>
      </c>
    </row>
    <row r="712" spans="1:14" ht="19.5" customHeight="1">
      <c r="A712" s="8">
        <v>4</v>
      </c>
      <c r="B712" s="15">
        <v>26207239842</v>
      </c>
      <c r="C712" s="9" t="s">
        <v>1363</v>
      </c>
      <c r="D712" s="10" t="s">
        <v>1830</v>
      </c>
      <c r="E712" s="16" t="s">
        <v>1269</v>
      </c>
      <c r="F712" s="16" t="s">
        <v>1269</v>
      </c>
      <c r="G712" s="11"/>
      <c r="H712" s="12"/>
      <c r="I712" s="12"/>
      <c r="J712" s="12"/>
      <c r="K712" s="148">
        <v>0</v>
      </c>
      <c r="L712" s="149"/>
      <c r="M712" s="150"/>
      <c r="N712" t="s">
        <v>2717</v>
      </c>
    </row>
    <row r="713" spans="1:14" ht="19.5" customHeight="1">
      <c r="A713" s="8">
        <v>5</v>
      </c>
      <c r="B713" s="15">
        <v>26217100657</v>
      </c>
      <c r="C713" s="9" t="s">
        <v>1853</v>
      </c>
      <c r="D713" s="10" t="s">
        <v>1830</v>
      </c>
      <c r="E713" s="16" t="s">
        <v>1299</v>
      </c>
      <c r="F713" s="16" t="s">
        <v>1299</v>
      </c>
      <c r="G713" s="11"/>
      <c r="H713" s="12"/>
      <c r="I713" s="12"/>
      <c r="J713" s="12"/>
      <c r="K713" s="148">
        <v>0</v>
      </c>
      <c r="L713" s="149"/>
      <c r="M713" s="150"/>
      <c r="N713" t="s">
        <v>2717</v>
      </c>
    </row>
    <row r="714" spans="1:14" ht="19.5" customHeight="1">
      <c r="A714" s="8">
        <v>6</v>
      </c>
      <c r="B714" s="15">
        <v>26218629886</v>
      </c>
      <c r="C714" s="9" t="s">
        <v>1854</v>
      </c>
      <c r="D714" s="10" t="s">
        <v>1830</v>
      </c>
      <c r="E714" s="16" t="s">
        <v>1353</v>
      </c>
      <c r="F714" s="16" t="s">
        <v>1353</v>
      </c>
      <c r="G714" s="11"/>
      <c r="H714" s="12"/>
      <c r="I714" s="12"/>
      <c r="J714" s="12"/>
      <c r="K714" s="148">
        <v>0</v>
      </c>
      <c r="L714" s="149"/>
      <c r="M714" s="150"/>
      <c r="N714" t="s">
        <v>2717</v>
      </c>
    </row>
    <row r="715" spans="1:14" ht="19.5" customHeight="1">
      <c r="A715" s="8">
        <v>7</v>
      </c>
      <c r="B715" s="15">
        <v>25202116337</v>
      </c>
      <c r="C715" s="9" t="s">
        <v>1855</v>
      </c>
      <c r="D715" s="10" t="s">
        <v>1830</v>
      </c>
      <c r="E715" s="16" t="s">
        <v>1279</v>
      </c>
      <c r="F715" s="16" t="s">
        <v>1279</v>
      </c>
      <c r="G715" s="11"/>
      <c r="H715" s="12"/>
      <c r="I715" s="12"/>
      <c r="J715" s="12"/>
      <c r="K715" s="148">
        <v>0</v>
      </c>
      <c r="L715" s="149"/>
      <c r="M715" s="150"/>
      <c r="N715" t="s">
        <v>2717</v>
      </c>
    </row>
    <row r="716" spans="1:14" ht="19.5" customHeight="1">
      <c r="A716" s="8">
        <v>8</v>
      </c>
      <c r="B716" s="15">
        <v>26207132060</v>
      </c>
      <c r="C716" s="9" t="s">
        <v>1856</v>
      </c>
      <c r="D716" s="10" t="s">
        <v>1830</v>
      </c>
      <c r="E716" s="16" t="s">
        <v>1299</v>
      </c>
      <c r="F716" s="16" t="s">
        <v>1299</v>
      </c>
      <c r="G716" s="11"/>
      <c r="H716" s="12"/>
      <c r="I716" s="12"/>
      <c r="J716" s="12"/>
      <c r="K716" s="148">
        <v>0</v>
      </c>
      <c r="L716" s="149"/>
      <c r="M716" s="150"/>
      <c r="N716" t="s">
        <v>2717</v>
      </c>
    </row>
    <row r="717" spans="1:14" ht="19.5" customHeight="1">
      <c r="A717" s="8">
        <v>9</v>
      </c>
      <c r="B717" s="15">
        <v>26207229138</v>
      </c>
      <c r="C717" s="9" t="s">
        <v>1857</v>
      </c>
      <c r="D717" s="10" t="s">
        <v>1830</v>
      </c>
      <c r="E717" s="16" t="s">
        <v>1307</v>
      </c>
      <c r="F717" s="16" t="s">
        <v>1307</v>
      </c>
      <c r="G717" s="11"/>
      <c r="H717" s="12"/>
      <c r="I717" s="12"/>
      <c r="J717" s="12"/>
      <c r="K717" s="148">
        <v>0</v>
      </c>
      <c r="L717" s="149"/>
      <c r="M717" s="150"/>
      <c r="N717" t="s">
        <v>2717</v>
      </c>
    </row>
    <row r="718" spans="1:14" ht="19.5" customHeight="1">
      <c r="A718" s="8">
        <v>10</v>
      </c>
      <c r="B718" s="15">
        <v>26207242734</v>
      </c>
      <c r="C718" s="9" t="s">
        <v>1858</v>
      </c>
      <c r="D718" s="10" t="s">
        <v>1830</v>
      </c>
      <c r="E718" s="16" t="s">
        <v>1307</v>
      </c>
      <c r="F718" s="16" t="s">
        <v>1307</v>
      </c>
      <c r="G718" s="11"/>
      <c r="H718" s="12"/>
      <c r="I718" s="12"/>
      <c r="J718" s="12"/>
      <c r="K718" s="148">
        <v>0</v>
      </c>
      <c r="L718" s="149"/>
      <c r="M718" s="150"/>
      <c r="N718" t="s">
        <v>2717</v>
      </c>
    </row>
    <row r="719" spans="1:14" ht="19.5" customHeight="1">
      <c r="A719" s="8">
        <v>11</v>
      </c>
      <c r="B719" s="15">
        <v>26202141608</v>
      </c>
      <c r="C719" s="9" t="s">
        <v>1859</v>
      </c>
      <c r="D719" s="10" t="s">
        <v>1830</v>
      </c>
      <c r="E719" s="16" t="s">
        <v>1670</v>
      </c>
      <c r="F719" s="16" t="s">
        <v>1670</v>
      </c>
      <c r="G719" s="11"/>
      <c r="H719" s="12"/>
      <c r="I719" s="12"/>
      <c r="J719" s="12"/>
      <c r="K719" s="148">
        <v>0</v>
      </c>
      <c r="L719" s="149"/>
      <c r="M719" s="150"/>
      <c r="N719" t="s">
        <v>2717</v>
      </c>
    </row>
    <row r="720" spans="1:14" ht="19.5" customHeight="1">
      <c r="A720" s="8">
        <v>12</v>
      </c>
      <c r="B720" s="15">
        <v>26207131735</v>
      </c>
      <c r="C720" s="9" t="s">
        <v>1860</v>
      </c>
      <c r="D720" s="10" t="s">
        <v>1830</v>
      </c>
      <c r="E720" s="16" t="s">
        <v>1299</v>
      </c>
      <c r="F720" s="16" t="s">
        <v>1299</v>
      </c>
      <c r="G720" s="11"/>
      <c r="H720" s="12"/>
      <c r="I720" s="12"/>
      <c r="J720" s="12"/>
      <c r="K720" s="148">
        <v>0</v>
      </c>
      <c r="L720" s="149"/>
      <c r="M720" s="150"/>
      <c r="N720" t="s">
        <v>2717</v>
      </c>
    </row>
    <row r="721" spans="1:14" ht="19.5" customHeight="1">
      <c r="A721" s="8">
        <v>13</v>
      </c>
      <c r="B721" s="15">
        <v>25214309807</v>
      </c>
      <c r="C721" s="9" t="s">
        <v>1861</v>
      </c>
      <c r="D721" s="10" t="s">
        <v>1862</v>
      </c>
      <c r="E721" s="16" t="s">
        <v>1331</v>
      </c>
      <c r="F721" s="16" t="s">
        <v>1331</v>
      </c>
      <c r="G721" s="11"/>
      <c r="H721" s="12"/>
      <c r="I721" s="12"/>
      <c r="J721" s="12"/>
      <c r="K721" s="148">
        <v>0</v>
      </c>
      <c r="L721" s="149"/>
      <c r="M721" s="150"/>
      <c r="N721" t="s">
        <v>2717</v>
      </c>
    </row>
    <row r="722" spans="1:14" ht="19.5" customHeight="1">
      <c r="A722" s="8">
        <v>14</v>
      </c>
      <c r="B722" s="15">
        <v>26211120246</v>
      </c>
      <c r="C722" s="9" t="s">
        <v>1676</v>
      </c>
      <c r="D722" s="10" t="s">
        <v>1862</v>
      </c>
      <c r="E722" s="16" t="s">
        <v>1464</v>
      </c>
      <c r="F722" s="16" t="s">
        <v>1464</v>
      </c>
      <c r="G722" s="11"/>
      <c r="H722" s="12"/>
      <c r="I722" s="12"/>
      <c r="J722" s="12"/>
      <c r="K722" s="148">
        <v>0</v>
      </c>
      <c r="L722" s="149"/>
      <c r="M722" s="150"/>
      <c r="N722" t="s">
        <v>2717</v>
      </c>
    </row>
    <row r="723" spans="1:14" ht="19.5" customHeight="1">
      <c r="A723" s="8">
        <v>15</v>
      </c>
      <c r="B723" s="15">
        <v>26202141621</v>
      </c>
      <c r="C723" s="9" t="s">
        <v>1863</v>
      </c>
      <c r="D723" s="10" t="s">
        <v>1864</v>
      </c>
      <c r="E723" s="16" t="s">
        <v>1572</v>
      </c>
      <c r="F723" s="16" t="s">
        <v>1572</v>
      </c>
      <c r="G723" s="11"/>
      <c r="H723" s="12"/>
      <c r="I723" s="12"/>
      <c r="J723" s="12"/>
      <c r="K723" s="148">
        <v>0</v>
      </c>
      <c r="L723" s="149"/>
      <c r="M723" s="150"/>
      <c r="N723" t="s">
        <v>2717</v>
      </c>
    </row>
    <row r="724" spans="1:14" ht="19.5" customHeight="1">
      <c r="A724" s="8">
        <v>16</v>
      </c>
      <c r="B724" s="15">
        <v>26202141931</v>
      </c>
      <c r="C724" s="9" t="s">
        <v>1865</v>
      </c>
      <c r="D724" s="10" t="s">
        <v>1864</v>
      </c>
      <c r="E724" s="16" t="s">
        <v>1271</v>
      </c>
      <c r="F724" s="16" t="s">
        <v>1271</v>
      </c>
      <c r="G724" s="11"/>
      <c r="H724" s="12"/>
      <c r="I724" s="12"/>
      <c r="J724" s="12"/>
      <c r="K724" s="148">
        <v>0</v>
      </c>
      <c r="L724" s="149"/>
      <c r="M724" s="150"/>
      <c r="N724" t="s">
        <v>2717</v>
      </c>
    </row>
    <row r="725" spans="1:14" ht="19.5" customHeight="1">
      <c r="A725" s="8">
        <v>17</v>
      </c>
      <c r="B725" s="15">
        <v>26203700478</v>
      </c>
      <c r="C725" s="9" t="s">
        <v>1866</v>
      </c>
      <c r="D725" s="10" t="s">
        <v>1864</v>
      </c>
      <c r="E725" s="16" t="s">
        <v>1304</v>
      </c>
      <c r="F725" s="16" t="s">
        <v>1304</v>
      </c>
      <c r="G725" s="11"/>
      <c r="H725" s="12"/>
      <c r="I725" s="12"/>
      <c r="J725" s="12"/>
      <c r="K725" s="148">
        <v>0</v>
      </c>
      <c r="L725" s="149"/>
      <c r="M725" s="150"/>
      <c r="N725" t="s">
        <v>2717</v>
      </c>
    </row>
    <row r="726" spans="1:14" ht="19.5" customHeight="1">
      <c r="A726" s="8">
        <v>18</v>
      </c>
      <c r="B726" s="15">
        <v>26205100130</v>
      </c>
      <c r="C726" s="9" t="s">
        <v>1867</v>
      </c>
      <c r="D726" s="10" t="s">
        <v>1864</v>
      </c>
      <c r="E726" s="16" t="s">
        <v>1297</v>
      </c>
      <c r="F726" s="16" t="s">
        <v>1297</v>
      </c>
      <c r="G726" s="11"/>
      <c r="H726" s="12"/>
      <c r="I726" s="12"/>
      <c r="J726" s="12"/>
      <c r="K726" s="148">
        <v>0</v>
      </c>
      <c r="L726" s="149"/>
      <c r="M726" s="150"/>
      <c r="N726" t="s">
        <v>2717</v>
      </c>
    </row>
    <row r="727" spans="1:14" ht="19.5" customHeight="1">
      <c r="A727" s="8">
        <v>19</v>
      </c>
      <c r="B727" s="15">
        <v>26208634952</v>
      </c>
      <c r="C727" s="9" t="s">
        <v>1868</v>
      </c>
      <c r="D727" s="10" t="s">
        <v>1864</v>
      </c>
      <c r="E727" s="16" t="s">
        <v>1353</v>
      </c>
      <c r="F727" s="16" t="s">
        <v>1353</v>
      </c>
      <c r="G727" s="11"/>
      <c r="H727" s="12"/>
      <c r="I727" s="12"/>
      <c r="J727" s="12"/>
      <c r="K727" s="148">
        <v>0</v>
      </c>
      <c r="L727" s="149"/>
      <c r="M727" s="150"/>
      <c r="N727" t="s">
        <v>2717</v>
      </c>
    </row>
    <row r="728" spans="1:14" ht="19.5" customHeight="1">
      <c r="A728" s="8">
        <v>20</v>
      </c>
      <c r="B728" s="15">
        <v>26203333861</v>
      </c>
      <c r="C728" s="9" t="s">
        <v>1869</v>
      </c>
      <c r="D728" s="10" t="s">
        <v>1864</v>
      </c>
      <c r="E728" s="16" t="s">
        <v>1293</v>
      </c>
      <c r="F728" s="16" t="s">
        <v>1293</v>
      </c>
      <c r="G728" s="11"/>
      <c r="H728" s="12"/>
      <c r="I728" s="12"/>
      <c r="J728" s="12"/>
      <c r="K728" s="148">
        <v>0</v>
      </c>
      <c r="L728" s="149"/>
      <c r="M728" s="150"/>
      <c r="N728" t="s">
        <v>2717</v>
      </c>
    </row>
    <row r="729" spans="1:14" ht="19.5" customHeight="1">
      <c r="A729" s="8">
        <v>21</v>
      </c>
      <c r="B729" s="15">
        <v>26207140776</v>
      </c>
      <c r="C729" s="9" t="s">
        <v>1441</v>
      </c>
      <c r="D729" s="10" t="s">
        <v>1870</v>
      </c>
      <c r="E729" s="16" t="s">
        <v>1299</v>
      </c>
      <c r="F729" s="16" t="s">
        <v>1299</v>
      </c>
      <c r="G729" s="11"/>
      <c r="H729" s="12"/>
      <c r="I729" s="12"/>
      <c r="J729" s="12"/>
      <c r="K729" s="148">
        <v>0</v>
      </c>
      <c r="L729" s="149"/>
      <c r="M729" s="150"/>
      <c r="N729" t="s">
        <v>2717</v>
      </c>
    </row>
    <row r="730" spans="1:14" ht="19.5" customHeight="1">
      <c r="A730" s="8">
        <v>22</v>
      </c>
      <c r="B730" s="15">
        <v>26207232191</v>
      </c>
      <c r="C730" s="9" t="s">
        <v>1871</v>
      </c>
      <c r="D730" s="10" t="s">
        <v>1870</v>
      </c>
      <c r="E730" s="16" t="s">
        <v>1307</v>
      </c>
      <c r="F730" s="16" t="s">
        <v>1307</v>
      </c>
      <c r="G730" s="11"/>
      <c r="H730" s="12"/>
      <c r="I730" s="12"/>
      <c r="J730" s="12"/>
      <c r="K730" s="148">
        <v>0</v>
      </c>
      <c r="L730" s="149"/>
      <c r="M730" s="150"/>
      <c r="N730" t="s">
        <v>2717</v>
      </c>
    </row>
    <row r="731" spans="1:14" ht="19.5" customHeight="1">
      <c r="A731" s="8">
        <v>23</v>
      </c>
      <c r="B731" s="15">
        <v>26211200187</v>
      </c>
      <c r="C731" s="9" t="s">
        <v>1377</v>
      </c>
      <c r="D731" s="10" t="s">
        <v>1870</v>
      </c>
      <c r="E731" s="16" t="s">
        <v>1274</v>
      </c>
      <c r="F731" s="16" t="s">
        <v>1274</v>
      </c>
      <c r="G731" s="11"/>
      <c r="H731" s="12"/>
      <c r="I731" s="12"/>
      <c r="J731" s="12"/>
      <c r="K731" s="148">
        <v>0</v>
      </c>
      <c r="L731" s="149"/>
      <c r="M731" s="150"/>
      <c r="N731" t="s">
        <v>2717</v>
      </c>
    </row>
    <row r="732" spans="1:14" ht="19.5" customHeight="1">
      <c r="A732" s="8">
        <v>24</v>
      </c>
      <c r="B732" s="15">
        <v>26214500533</v>
      </c>
      <c r="C732" s="9" t="s">
        <v>1872</v>
      </c>
      <c r="D732" s="10" t="s">
        <v>1870</v>
      </c>
      <c r="E732" s="16" t="s">
        <v>1295</v>
      </c>
      <c r="F732" s="16" t="s">
        <v>1295</v>
      </c>
      <c r="G732" s="11"/>
      <c r="H732" s="12"/>
      <c r="I732" s="12"/>
      <c r="J732" s="12"/>
      <c r="K732" s="148">
        <v>0</v>
      </c>
      <c r="L732" s="149"/>
      <c r="M732" s="150"/>
      <c r="N732" t="s">
        <v>2717</v>
      </c>
    </row>
    <row r="733" spans="1:14">
      <c r="K733" s="147"/>
      <c r="L733" s="147" t="s">
        <v>2718</v>
      </c>
      <c r="M733" s="13" t="s">
        <v>2624</v>
      </c>
    </row>
    <row r="734" spans="1:14" s="1" customFormat="1" ht="14.25" customHeight="1">
      <c r="B734" s="163" t="s">
        <v>7</v>
      </c>
      <c r="C734" s="163"/>
      <c r="D734" s="168" t="s">
        <v>1258</v>
      </c>
      <c r="E734" s="168"/>
      <c r="F734" s="168"/>
      <c r="G734" s="168"/>
      <c r="H734" s="168"/>
      <c r="I734" s="168"/>
      <c r="J734" s="168"/>
      <c r="K734" s="110" t="s">
        <v>2586</v>
      </c>
    </row>
    <row r="735" spans="1:14" s="1" customFormat="1">
      <c r="B735" s="163" t="s">
        <v>8</v>
      </c>
      <c r="C735" s="163"/>
      <c r="D735" s="2" t="s">
        <v>2657</v>
      </c>
      <c r="E735" s="164" t="s">
        <v>1261</v>
      </c>
      <c r="F735" s="164"/>
      <c r="G735" s="164"/>
      <c r="H735" s="164"/>
      <c r="I735" s="164"/>
      <c r="J735" s="164"/>
      <c r="K735" s="146"/>
      <c r="L735" s="4"/>
      <c r="M735" s="4"/>
    </row>
    <row r="736" spans="1:14" s="5" customFormat="1" ht="18.75" customHeight="1">
      <c r="B736" s="6" t="s">
        <v>2719</v>
      </c>
      <c r="C736" s="145"/>
      <c r="D736" s="164" t="s">
        <v>1260</v>
      </c>
      <c r="E736" s="164"/>
      <c r="F736" s="164"/>
      <c r="G736" s="164"/>
      <c r="H736" s="164"/>
      <c r="I736" s="164"/>
      <c r="J736" s="164"/>
      <c r="K736" s="3"/>
      <c r="L736" s="3"/>
      <c r="M736" s="3"/>
    </row>
    <row r="737" spans="1:14" s="5" customFormat="1" ht="18.75" customHeight="1">
      <c r="A737" s="165" t="s">
        <v>2720</v>
      </c>
      <c r="B737" s="165"/>
      <c r="C737" s="165"/>
      <c r="D737" s="165"/>
      <c r="E737" s="165"/>
      <c r="F737" s="165"/>
      <c r="G737" s="165"/>
      <c r="H737" s="165"/>
      <c r="I737" s="165"/>
      <c r="J737" s="165"/>
      <c r="K737" s="3"/>
      <c r="L737" s="3"/>
      <c r="M737" s="3"/>
    </row>
    <row r="738" spans="1:14" ht="3.75" customHeight="1"/>
    <row r="739" spans="1:14" ht="15" customHeight="1">
      <c r="A739" s="152" t="s">
        <v>0</v>
      </c>
      <c r="B739" s="151" t="s">
        <v>9</v>
      </c>
      <c r="C739" s="166" t="s">
        <v>3</v>
      </c>
      <c r="D739" s="167" t="s">
        <v>4</v>
      </c>
      <c r="E739" s="151" t="s">
        <v>15</v>
      </c>
      <c r="F739" s="151" t="s">
        <v>16</v>
      </c>
      <c r="G739" s="151" t="s">
        <v>10</v>
      </c>
      <c r="H739" s="151" t="s">
        <v>11</v>
      </c>
      <c r="I739" s="153" t="s">
        <v>6</v>
      </c>
      <c r="J739" s="153"/>
      <c r="K739" s="154" t="s">
        <v>12</v>
      </c>
      <c r="L739" s="155"/>
      <c r="M739" s="156"/>
    </row>
    <row r="740" spans="1:14" ht="27" customHeight="1">
      <c r="A740" s="152"/>
      <c r="B740" s="152"/>
      <c r="C740" s="166"/>
      <c r="D740" s="167"/>
      <c r="E740" s="152"/>
      <c r="F740" s="152"/>
      <c r="G740" s="152"/>
      <c r="H740" s="152"/>
      <c r="I740" s="7" t="s">
        <v>13</v>
      </c>
      <c r="J740" s="7" t="s">
        <v>14</v>
      </c>
      <c r="K740" s="157"/>
      <c r="L740" s="158"/>
      <c r="M740" s="159"/>
    </row>
    <row r="741" spans="1:14" ht="19.5" customHeight="1">
      <c r="A741" s="8">
        <v>1</v>
      </c>
      <c r="B741" s="15">
        <v>26212234087</v>
      </c>
      <c r="C741" s="9" t="s">
        <v>1873</v>
      </c>
      <c r="D741" s="10" t="s">
        <v>1870</v>
      </c>
      <c r="E741" s="16" t="s">
        <v>1269</v>
      </c>
      <c r="F741" s="16" t="s">
        <v>1269</v>
      </c>
      <c r="G741" s="11"/>
      <c r="H741" s="12"/>
      <c r="I741" s="12"/>
      <c r="J741" s="12"/>
      <c r="K741" s="160">
        <v>0</v>
      </c>
      <c r="L741" s="161"/>
      <c r="M741" s="162"/>
      <c r="N741" t="s">
        <v>2721</v>
      </c>
    </row>
    <row r="742" spans="1:14" ht="19.5" customHeight="1">
      <c r="A742" s="8">
        <v>2</v>
      </c>
      <c r="B742" s="15">
        <v>25208700908</v>
      </c>
      <c r="C742" s="9" t="s">
        <v>1480</v>
      </c>
      <c r="D742" s="10" t="s">
        <v>1874</v>
      </c>
      <c r="E742" s="16" t="s">
        <v>1875</v>
      </c>
      <c r="F742" s="16" t="s">
        <v>1875</v>
      </c>
      <c r="G742" s="11"/>
      <c r="H742" s="12"/>
      <c r="I742" s="12"/>
      <c r="J742" s="12"/>
      <c r="K742" s="148">
        <v>0</v>
      </c>
      <c r="L742" s="149"/>
      <c r="M742" s="150"/>
      <c r="N742" t="s">
        <v>2721</v>
      </c>
    </row>
    <row r="743" spans="1:14" ht="19.5" customHeight="1">
      <c r="A743" s="8">
        <v>3</v>
      </c>
      <c r="B743" s="15">
        <v>25213405295</v>
      </c>
      <c r="C743" s="9" t="s">
        <v>1373</v>
      </c>
      <c r="D743" s="10" t="s">
        <v>1874</v>
      </c>
      <c r="E743" s="16" t="s">
        <v>1482</v>
      </c>
      <c r="F743" s="16" t="s">
        <v>1482</v>
      </c>
      <c r="G743" s="11"/>
      <c r="H743" s="12"/>
      <c r="I743" s="12"/>
      <c r="J743" s="12"/>
      <c r="K743" s="148">
        <v>0</v>
      </c>
      <c r="L743" s="149"/>
      <c r="M743" s="150"/>
      <c r="N743" t="s">
        <v>2721</v>
      </c>
    </row>
    <row r="744" spans="1:14" ht="19.5" customHeight="1">
      <c r="A744" s="8">
        <v>4</v>
      </c>
      <c r="B744" s="15">
        <v>25214300843</v>
      </c>
      <c r="C744" s="9" t="s">
        <v>1876</v>
      </c>
      <c r="D744" s="10" t="s">
        <v>1874</v>
      </c>
      <c r="E744" s="16" t="s">
        <v>1331</v>
      </c>
      <c r="F744" s="16" t="s">
        <v>1331</v>
      </c>
      <c r="G744" s="11"/>
      <c r="H744" s="12"/>
      <c r="I744" s="12"/>
      <c r="J744" s="12"/>
      <c r="K744" s="148">
        <v>0</v>
      </c>
      <c r="L744" s="149"/>
      <c r="M744" s="150"/>
      <c r="N744" t="s">
        <v>2721</v>
      </c>
    </row>
    <row r="745" spans="1:14" ht="19.5" customHeight="1">
      <c r="A745" s="8">
        <v>5</v>
      </c>
      <c r="B745" s="15">
        <v>25217108431</v>
      </c>
      <c r="C745" s="9" t="s">
        <v>1877</v>
      </c>
      <c r="D745" s="10" t="s">
        <v>1874</v>
      </c>
      <c r="E745" s="16" t="s">
        <v>1414</v>
      </c>
      <c r="F745" s="16" t="s">
        <v>1414</v>
      </c>
      <c r="G745" s="11"/>
      <c r="H745" s="12"/>
      <c r="I745" s="12"/>
      <c r="J745" s="12"/>
      <c r="K745" s="148">
        <v>0</v>
      </c>
      <c r="L745" s="149"/>
      <c r="M745" s="150"/>
      <c r="N745" t="s">
        <v>2721</v>
      </c>
    </row>
    <row r="746" spans="1:14" ht="19.5" customHeight="1">
      <c r="A746" s="8">
        <v>6</v>
      </c>
      <c r="B746" s="15">
        <v>26211226904</v>
      </c>
      <c r="C746" s="9" t="s">
        <v>1878</v>
      </c>
      <c r="D746" s="10" t="s">
        <v>1874</v>
      </c>
      <c r="E746" s="16" t="s">
        <v>1274</v>
      </c>
      <c r="F746" s="16" t="s">
        <v>1274</v>
      </c>
      <c r="G746" s="11"/>
      <c r="H746" s="12"/>
      <c r="I746" s="12"/>
      <c r="J746" s="12"/>
      <c r="K746" s="148">
        <v>0</v>
      </c>
      <c r="L746" s="149"/>
      <c r="M746" s="150"/>
      <c r="N746" t="s">
        <v>2721</v>
      </c>
    </row>
    <row r="747" spans="1:14" ht="19.5" customHeight="1">
      <c r="A747" s="8">
        <v>7</v>
      </c>
      <c r="B747" s="15">
        <v>26217032058</v>
      </c>
      <c r="C747" s="9" t="s">
        <v>1879</v>
      </c>
      <c r="D747" s="10" t="s">
        <v>1874</v>
      </c>
      <c r="E747" s="16" t="s">
        <v>1324</v>
      </c>
      <c r="F747" s="16" t="s">
        <v>1324</v>
      </c>
      <c r="G747" s="11"/>
      <c r="H747" s="12"/>
      <c r="I747" s="12"/>
      <c r="J747" s="12"/>
      <c r="K747" s="148">
        <v>0</v>
      </c>
      <c r="L747" s="149"/>
      <c r="M747" s="150"/>
      <c r="N747" t="s">
        <v>2721</v>
      </c>
    </row>
    <row r="748" spans="1:14" ht="19.5" customHeight="1">
      <c r="A748" s="8">
        <v>8</v>
      </c>
      <c r="B748" s="15">
        <v>26211941538</v>
      </c>
      <c r="C748" s="9" t="s">
        <v>1272</v>
      </c>
      <c r="D748" s="10" t="s">
        <v>1880</v>
      </c>
      <c r="E748" s="16" t="s">
        <v>1274</v>
      </c>
      <c r="F748" s="16" t="s">
        <v>1274</v>
      </c>
      <c r="G748" s="11"/>
      <c r="H748" s="12"/>
      <c r="I748" s="12"/>
      <c r="J748" s="12"/>
      <c r="K748" s="148">
        <v>0</v>
      </c>
      <c r="L748" s="149"/>
      <c r="M748" s="150"/>
      <c r="N748" t="s">
        <v>2721</v>
      </c>
    </row>
    <row r="749" spans="1:14" ht="19.5" customHeight="1">
      <c r="A749" s="8">
        <v>9</v>
      </c>
      <c r="B749" s="15">
        <v>25211208940</v>
      </c>
      <c r="C749" s="9" t="s">
        <v>1666</v>
      </c>
      <c r="D749" s="10" t="s">
        <v>1881</v>
      </c>
      <c r="E749" s="16" t="s">
        <v>1462</v>
      </c>
      <c r="F749" s="16" t="s">
        <v>1462</v>
      </c>
      <c r="G749" s="11"/>
      <c r="H749" s="12"/>
      <c r="I749" s="12"/>
      <c r="J749" s="12"/>
      <c r="K749" s="148">
        <v>0</v>
      </c>
      <c r="L749" s="149"/>
      <c r="M749" s="150"/>
      <c r="N749" t="s">
        <v>2721</v>
      </c>
    </row>
    <row r="750" spans="1:14" ht="19.5" customHeight="1">
      <c r="A750" s="8">
        <v>10</v>
      </c>
      <c r="B750" s="15">
        <v>26207135522</v>
      </c>
      <c r="C750" s="9" t="s">
        <v>1882</v>
      </c>
      <c r="D750" s="10" t="s">
        <v>1881</v>
      </c>
      <c r="E750" s="16" t="s">
        <v>1410</v>
      </c>
      <c r="F750" s="16" t="s">
        <v>1410</v>
      </c>
      <c r="G750" s="11"/>
      <c r="H750" s="12"/>
      <c r="I750" s="12"/>
      <c r="J750" s="12"/>
      <c r="K750" s="148">
        <v>0</v>
      </c>
      <c r="L750" s="149"/>
      <c r="M750" s="150"/>
      <c r="N750" t="s">
        <v>2721</v>
      </c>
    </row>
    <row r="751" spans="1:14" ht="19.5" customHeight="1">
      <c r="A751" s="8">
        <v>11</v>
      </c>
      <c r="B751" s="15">
        <v>26211226089</v>
      </c>
      <c r="C751" s="9" t="s">
        <v>1883</v>
      </c>
      <c r="D751" s="10" t="s">
        <v>1881</v>
      </c>
      <c r="E751" s="16" t="s">
        <v>1274</v>
      </c>
      <c r="F751" s="16" t="s">
        <v>1274</v>
      </c>
      <c r="G751" s="11"/>
      <c r="H751" s="12"/>
      <c r="I751" s="12"/>
      <c r="J751" s="12"/>
      <c r="K751" s="148">
        <v>0</v>
      </c>
      <c r="L751" s="149"/>
      <c r="M751" s="150"/>
      <c r="N751" t="s">
        <v>2721</v>
      </c>
    </row>
    <row r="752" spans="1:14" ht="19.5" customHeight="1">
      <c r="A752" s="8">
        <v>12</v>
      </c>
      <c r="B752" s="15">
        <v>26202127053</v>
      </c>
      <c r="C752" s="9" t="s">
        <v>1622</v>
      </c>
      <c r="D752" s="10" t="s">
        <v>1881</v>
      </c>
      <c r="E752" s="16" t="s">
        <v>1269</v>
      </c>
      <c r="F752" s="16" t="s">
        <v>1269</v>
      </c>
      <c r="G752" s="11"/>
      <c r="H752" s="12"/>
      <c r="I752" s="12"/>
      <c r="J752" s="12"/>
      <c r="K752" s="148">
        <v>0</v>
      </c>
      <c r="L752" s="149"/>
      <c r="M752" s="150"/>
      <c r="N752" t="s">
        <v>2721</v>
      </c>
    </row>
    <row r="753" spans="1:14" ht="19.5" customHeight="1">
      <c r="A753" s="8">
        <v>13</v>
      </c>
      <c r="B753" s="15">
        <v>26211133674</v>
      </c>
      <c r="C753" s="9" t="s">
        <v>1884</v>
      </c>
      <c r="D753" s="10" t="s">
        <v>1885</v>
      </c>
      <c r="E753" s="16" t="s">
        <v>1274</v>
      </c>
      <c r="F753" s="16" t="s">
        <v>1274</v>
      </c>
      <c r="G753" s="11"/>
      <c r="H753" s="12"/>
      <c r="I753" s="12"/>
      <c r="J753" s="12"/>
      <c r="K753" s="148">
        <v>0</v>
      </c>
      <c r="L753" s="149"/>
      <c r="M753" s="150"/>
      <c r="N753" t="s">
        <v>2721</v>
      </c>
    </row>
    <row r="754" spans="1:14" ht="19.5" customHeight="1">
      <c r="A754" s="8">
        <v>14</v>
      </c>
      <c r="B754" s="15">
        <v>26212142710</v>
      </c>
      <c r="C754" s="9" t="s">
        <v>1886</v>
      </c>
      <c r="D754" s="10" t="s">
        <v>1885</v>
      </c>
      <c r="E754" s="16" t="s">
        <v>1288</v>
      </c>
      <c r="F754" s="16" t="s">
        <v>1288</v>
      </c>
      <c r="G754" s="11"/>
      <c r="H754" s="12"/>
      <c r="I754" s="12"/>
      <c r="J754" s="12"/>
      <c r="K754" s="148">
        <v>0</v>
      </c>
      <c r="L754" s="149"/>
      <c r="M754" s="150"/>
      <c r="N754" t="s">
        <v>2721</v>
      </c>
    </row>
    <row r="755" spans="1:14" ht="19.5" customHeight="1">
      <c r="A755" s="8">
        <v>15</v>
      </c>
      <c r="B755" s="15">
        <v>26211241568</v>
      </c>
      <c r="C755" s="9" t="s">
        <v>1887</v>
      </c>
      <c r="D755" s="10" t="s">
        <v>1888</v>
      </c>
      <c r="E755" s="16" t="s">
        <v>1464</v>
      </c>
      <c r="F755" s="16" t="s">
        <v>1464</v>
      </c>
      <c r="G755" s="11"/>
      <c r="H755" s="12"/>
      <c r="I755" s="12"/>
      <c r="J755" s="12"/>
      <c r="K755" s="148">
        <v>0</v>
      </c>
      <c r="L755" s="149"/>
      <c r="M755" s="150"/>
      <c r="N755" t="s">
        <v>2721</v>
      </c>
    </row>
    <row r="756" spans="1:14" ht="19.5" customHeight="1">
      <c r="A756" s="8">
        <v>16</v>
      </c>
      <c r="B756" s="15">
        <v>26211238837</v>
      </c>
      <c r="C756" s="9" t="s">
        <v>1358</v>
      </c>
      <c r="D756" s="10" t="s">
        <v>1889</v>
      </c>
      <c r="E756" s="16" t="s">
        <v>1274</v>
      </c>
      <c r="F756" s="16" t="s">
        <v>1274</v>
      </c>
      <c r="G756" s="11"/>
      <c r="H756" s="12"/>
      <c r="I756" s="12"/>
      <c r="J756" s="12"/>
      <c r="K756" s="148">
        <v>0</v>
      </c>
      <c r="L756" s="149"/>
      <c r="M756" s="150"/>
      <c r="N756" t="s">
        <v>2721</v>
      </c>
    </row>
    <row r="757" spans="1:14" ht="19.5" customHeight="1">
      <c r="A757" s="8">
        <v>17</v>
      </c>
      <c r="B757" s="15">
        <v>26214327917</v>
      </c>
      <c r="C757" s="9" t="s">
        <v>1890</v>
      </c>
      <c r="D757" s="10" t="s">
        <v>1891</v>
      </c>
      <c r="E757" s="16" t="s">
        <v>1274</v>
      </c>
      <c r="F757" s="16" t="s">
        <v>1274</v>
      </c>
      <c r="G757" s="11"/>
      <c r="H757" s="12"/>
      <c r="I757" s="12"/>
      <c r="J757" s="12"/>
      <c r="K757" s="148">
        <v>0</v>
      </c>
      <c r="L757" s="149"/>
      <c r="M757" s="150"/>
      <c r="N757" t="s">
        <v>2721</v>
      </c>
    </row>
    <row r="758" spans="1:14" ht="19.5" customHeight="1">
      <c r="A758" s="8">
        <v>18</v>
      </c>
      <c r="B758" s="15">
        <v>26211227534</v>
      </c>
      <c r="C758" s="9" t="s">
        <v>1892</v>
      </c>
      <c r="D758" s="10" t="s">
        <v>1893</v>
      </c>
      <c r="E758" s="16" t="s">
        <v>1274</v>
      </c>
      <c r="F758" s="16" t="s">
        <v>1274</v>
      </c>
      <c r="G758" s="11"/>
      <c r="H758" s="12"/>
      <c r="I758" s="12"/>
      <c r="J758" s="12"/>
      <c r="K758" s="148">
        <v>0</v>
      </c>
      <c r="L758" s="149"/>
      <c r="M758" s="150"/>
      <c r="N758" t="s">
        <v>2721</v>
      </c>
    </row>
    <row r="759" spans="1:14" ht="19.5" customHeight="1">
      <c r="A759" s="8">
        <v>19</v>
      </c>
      <c r="B759" s="15">
        <v>26202231541</v>
      </c>
      <c r="C759" s="9" t="s">
        <v>1363</v>
      </c>
      <c r="D759" s="10" t="s">
        <v>1893</v>
      </c>
      <c r="E759" s="16" t="s">
        <v>1269</v>
      </c>
      <c r="F759" s="16" t="s">
        <v>1269</v>
      </c>
      <c r="G759" s="11"/>
      <c r="H759" s="12"/>
      <c r="I759" s="12"/>
      <c r="J759" s="12"/>
      <c r="K759" s="148">
        <v>0</v>
      </c>
      <c r="L759" s="149"/>
      <c r="M759" s="150"/>
      <c r="N759" t="s">
        <v>2721</v>
      </c>
    </row>
    <row r="760" spans="1:14" ht="19.5" customHeight="1">
      <c r="A760" s="8">
        <v>20</v>
      </c>
      <c r="B760" s="15">
        <v>25202112652</v>
      </c>
      <c r="C760" s="9" t="s">
        <v>1894</v>
      </c>
      <c r="D760" s="10" t="s">
        <v>1895</v>
      </c>
      <c r="E760" s="16" t="s">
        <v>1279</v>
      </c>
      <c r="F760" s="16" t="s">
        <v>1279</v>
      </c>
      <c r="G760" s="11"/>
      <c r="H760" s="12"/>
      <c r="I760" s="12"/>
      <c r="J760" s="12"/>
      <c r="K760" s="148">
        <v>0</v>
      </c>
      <c r="L760" s="149"/>
      <c r="M760" s="150"/>
      <c r="N760" t="s">
        <v>2721</v>
      </c>
    </row>
    <row r="761" spans="1:14" ht="19.5" customHeight="1">
      <c r="A761" s="8">
        <v>21</v>
      </c>
      <c r="B761" s="15">
        <v>25205102819</v>
      </c>
      <c r="C761" s="9" t="s">
        <v>1896</v>
      </c>
      <c r="D761" s="10" t="s">
        <v>1895</v>
      </c>
      <c r="E761" s="16" t="s">
        <v>1286</v>
      </c>
      <c r="F761" s="16" t="s">
        <v>1286</v>
      </c>
      <c r="G761" s="11"/>
      <c r="H761" s="12"/>
      <c r="I761" s="12"/>
      <c r="J761" s="12"/>
      <c r="K761" s="148">
        <v>0</v>
      </c>
      <c r="L761" s="149"/>
      <c r="M761" s="150"/>
      <c r="N761" t="s">
        <v>2721</v>
      </c>
    </row>
    <row r="762" spans="1:14" ht="19.5" customHeight="1">
      <c r="A762" s="8">
        <v>22</v>
      </c>
      <c r="B762" s="15">
        <v>26202137744</v>
      </c>
      <c r="C762" s="9" t="s">
        <v>1897</v>
      </c>
      <c r="D762" s="10" t="s">
        <v>1895</v>
      </c>
      <c r="E762" s="16" t="s">
        <v>1269</v>
      </c>
      <c r="F762" s="16" t="s">
        <v>1269</v>
      </c>
      <c r="G762" s="11"/>
      <c r="H762" s="12"/>
      <c r="I762" s="12"/>
      <c r="J762" s="12"/>
      <c r="K762" s="148">
        <v>0</v>
      </c>
      <c r="L762" s="149"/>
      <c r="M762" s="150"/>
      <c r="N762" t="s">
        <v>2721</v>
      </c>
    </row>
    <row r="763" spans="1:14" ht="19.5" customHeight="1">
      <c r="A763" s="8">
        <v>23</v>
      </c>
      <c r="B763" s="15">
        <v>26202200156</v>
      </c>
      <c r="C763" s="9" t="s">
        <v>1898</v>
      </c>
      <c r="D763" s="10" t="s">
        <v>1895</v>
      </c>
      <c r="E763" s="16" t="s">
        <v>1269</v>
      </c>
      <c r="F763" s="16" t="s">
        <v>1269</v>
      </c>
      <c r="G763" s="11"/>
      <c r="H763" s="12"/>
      <c r="I763" s="12"/>
      <c r="J763" s="12"/>
      <c r="K763" s="148">
        <v>0</v>
      </c>
      <c r="L763" s="149"/>
      <c r="M763" s="150"/>
      <c r="N763" t="s">
        <v>2721</v>
      </c>
    </row>
    <row r="764" spans="1:14" ht="19.5" customHeight="1">
      <c r="A764" s="8">
        <v>24</v>
      </c>
      <c r="B764" s="15">
        <v>26202225383</v>
      </c>
      <c r="C764" s="9" t="s">
        <v>1899</v>
      </c>
      <c r="D764" s="10" t="s">
        <v>1895</v>
      </c>
      <c r="E764" s="16" t="s">
        <v>1269</v>
      </c>
      <c r="F764" s="16" t="s">
        <v>1269</v>
      </c>
      <c r="G764" s="11"/>
      <c r="H764" s="12"/>
      <c r="I764" s="12"/>
      <c r="J764" s="12"/>
      <c r="K764" s="148">
        <v>0</v>
      </c>
      <c r="L764" s="149"/>
      <c r="M764" s="150"/>
      <c r="N764" t="s">
        <v>2721</v>
      </c>
    </row>
    <row r="765" spans="1:14">
      <c r="K765" s="147"/>
      <c r="L765" s="147" t="s">
        <v>2722</v>
      </c>
      <c r="M765" s="13" t="s">
        <v>2624</v>
      </c>
    </row>
    <row r="766" spans="1:14" s="1" customFormat="1" ht="14.25" customHeight="1">
      <c r="B766" s="163" t="s">
        <v>7</v>
      </c>
      <c r="C766" s="163"/>
      <c r="D766" s="168" t="s">
        <v>1258</v>
      </c>
      <c r="E766" s="168"/>
      <c r="F766" s="168"/>
      <c r="G766" s="168"/>
      <c r="H766" s="168"/>
      <c r="I766" s="168"/>
      <c r="J766" s="168"/>
      <c r="K766" s="110" t="s">
        <v>2587</v>
      </c>
    </row>
    <row r="767" spans="1:14" s="1" customFormat="1">
      <c r="B767" s="163" t="s">
        <v>8</v>
      </c>
      <c r="C767" s="163"/>
      <c r="D767" s="2" t="s">
        <v>2662</v>
      </c>
      <c r="E767" s="164" t="s">
        <v>1261</v>
      </c>
      <c r="F767" s="164"/>
      <c r="G767" s="164"/>
      <c r="H767" s="164"/>
      <c r="I767" s="164"/>
      <c r="J767" s="164"/>
      <c r="K767" s="146"/>
      <c r="L767" s="4"/>
      <c r="M767" s="4"/>
    </row>
    <row r="768" spans="1:14" s="5" customFormat="1" ht="18.75" customHeight="1">
      <c r="B768" s="6" t="s">
        <v>2723</v>
      </c>
      <c r="C768" s="145"/>
      <c r="D768" s="164" t="s">
        <v>1260</v>
      </c>
      <c r="E768" s="164"/>
      <c r="F768" s="164"/>
      <c r="G768" s="164"/>
      <c r="H768" s="164"/>
      <c r="I768" s="164"/>
      <c r="J768" s="164"/>
      <c r="K768" s="3"/>
      <c r="L768" s="3"/>
      <c r="M768" s="3"/>
    </row>
    <row r="769" spans="1:14" s="5" customFormat="1" ht="18.75" customHeight="1">
      <c r="A769" s="165" t="s">
        <v>2724</v>
      </c>
      <c r="B769" s="165"/>
      <c r="C769" s="165"/>
      <c r="D769" s="165"/>
      <c r="E769" s="165"/>
      <c r="F769" s="165"/>
      <c r="G769" s="165"/>
      <c r="H769" s="165"/>
      <c r="I769" s="165"/>
      <c r="J769" s="165"/>
      <c r="K769" s="3"/>
      <c r="L769" s="3"/>
      <c r="M769" s="3"/>
    </row>
    <row r="770" spans="1:14" ht="3.75" customHeight="1"/>
    <row r="771" spans="1:14" ht="15" customHeight="1">
      <c r="A771" s="152" t="s">
        <v>0</v>
      </c>
      <c r="B771" s="151" t="s">
        <v>9</v>
      </c>
      <c r="C771" s="166" t="s">
        <v>3</v>
      </c>
      <c r="D771" s="167" t="s">
        <v>4</v>
      </c>
      <c r="E771" s="151" t="s">
        <v>15</v>
      </c>
      <c r="F771" s="151" t="s">
        <v>16</v>
      </c>
      <c r="G771" s="151" t="s">
        <v>10</v>
      </c>
      <c r="H771" s="151" t="s">
        <v>11</v>
      </c>
      <c r="I771" s="153" t="s">
        <v>6</v>
      </c>
      <c r="J771" s="153"/>
      <c r="K771" s="154" t="s">
        <v>12</v>
      </c>
      <c r="L771" s="155"/>
      <c r="M771" s="156"/>
    </row>
    <row r="772" spans="1:14" ht="27" customHeight="1">
      <c r="A772" s="152"/>
      <c r="B772" s="152"/>
      <c r="C772" s="166"/>
      <c r="D772" s="167"/>
      <c r="E772" s="152"/>
      <c r="F772" s="152"/>
      <c r="G772" s="152"/>
      <c r="H772" s="152"/>
      <c r="I772" s="7" t="s">
        <v>13</v>
      </c>
      <c r="J772" s="7" t="s">
        <v>14</v>
      </c>
      <c r="K772" s="157"/>
      <c r="L772" s="158"/>
      <c r="M772" s="159"/>
    </row>
    <row r="773" spans="1:14" ht="19.5" customHeight="1">
      <c r="A773" s="8">
        <v>1</v>
      </c>
      <c r="B773" s="15">
        <v>26202442510</v>
      </c>
      <c r="C773" s="9" t="s">
        <v>1900</v>
      </c>
      <c r="D773" s="10" t="s">
        <v>1895</v>
      </c>
      <c r="E773" s="16" t="s">
        <v>1320</v>
      </c>
      <c r="F773" s="16" t="s">
        <v>1320</v>
      </c>
      <c r="G773" s="11"/>
      <c r="H773" s="12"/>
      <c r="I773" s="12"/>
      <c r="J773" s="12"/>
      <c r="K773" s="160">
        <v>0</v>
      </c>
      <c r="L773" s="161"/>
      <c r="M773" s="162"/>
      <c r="N773" t="s">
        <v>2725</v>
      </c>
    </row>
    <row r="774" spans="1:14" ht="19.5" customHeight="1">
      <c r="A774" s="8">
        <v>2</v>
      </c>
      <c r="B774" s="15">
        <v>26202900474</v>
      </c>
      <c r="C774" s="9" t="s">
        <v>1901</v>
      </c>
      <c r="D774" s="10" t="s">
        <v>1895</v>
      </c>
      <c r="E774" s="16" t="s">
        <v>1333</v>
      </c>
      <c r="F774" s="16" t="s">
        <v>1333</v>
      </c>
      <c r="G774" s="11"/>
      <c r="H774" s="12"/>
      <c r="I774" s="12"/>
      <c r="J774" s="12"/>
      <c r="K774" s="148">
        <v>0</v>
      </c>
      <c r="L774" s="149"/>
      <c r="M774" s="150"/>
      <c r="N774" t="s">
        <v>2725</v>
      </c>
    </row>
    <row r="775" spans="1:14" ht="19.5" customHeight="1">
      <c r="A775" s="8">
        <v>3</v>
      </c>
      <c r="B775" s="15">
        <v>26202936099</v>
      </c>
      <c r="C775" s="9" t="s">
        <v>1902</v>
      </c>
      <c r="D775" s="10" t="s">
        <v>1895</v>
      </c>
      <c r="E775" s="16" t="s">
        <v>1333</v>
      </c>
      <c r="F775" s="16" t="s">
        <v>1333</v>
      </c>
      <c r="G775" s="11"/>
      <c r="H775" s="12"/>
      <c r="I775" s="12"/>
      <c r="J775" s="12"/>
      <c r="K775" s="148">
        <v>0</v>
      </c>
      <c r="L775" s="149"/>
      <c r="M775" s="150"/>
      <c r="N775" t="s">
        <v>2725</v>
      </c>
    </row>
    <row r="776" spans="1:14" ht="19.5" customHeight="1">
      <c r="A776" s="8">
        <v>4</v>
      </c>
      <c r="B776" s="15">
        <v>26207100735</v>
      </c>
      <c r="C776" s="9" t="s">
        <v>1448</v>
      </c>
      <c r="D776" s="10" t="s">
        <v>1895</v>
      </c>
      <c r="E776" s="16" t="s">
        <v>1299</v>
      </c>
      <c r="F776" s="16" t="s">
        <v>1299</v>
      </c>
      <c r="G776" s="11"/>
      <c r="H776" s="12"/>
      <c r="I776" s="12"/>
      <c r="J776" s="12"/>
      <c r="K776" s="148">
        <v>0</v>
      </c>
      <c r="L776" s="149"/>
      <c r="M776" s="150"/>
      <c r="N776" t="s">
        <v>2725</v>
      </c>
    </row>
    <row r="777" spans="1:14" ht="19.5" customHeight="1">
      <c r="A777" s="8">
        <v>5</v>
      </c>
      <c r="B777" s="15">
        <v>26207241665</v>
      </c>
      <c r="C777" s="9" t="s">
        <v>1903</v>
      </c>
      <c r="D777" s="10" t="s">
        <v>1895</v>
      </c>
      <c r="E777" s="16" t="s">
        <v>1307</v>
      </c>
      <c r="F777" s="16" t="s">
        <v>1307</v>
      </c>
      <c r="G777" s="11"/>
      <c r="H777" s="12"/>
      <c r="I777" s="12"/>
      <c r="J777" s="12"/>
      <c r="K777" s="148">
        <v>0</v>
      </c>
      <c r="L777" s="149"/>
      <c r="M777" s="150"/>
      <c r="N777" t="s">
        <v>2725</v>
      </c>
    </row>
    <row r="778" spans="1:14" ht="19.5" customHeight="1">
      <c r="A778" s="8">
        <v>6</v>
      </c>
      <c r="B778" s="15">
        <v>26207335544</v>
      </c>
      <c r="C778" s="9" t="s">
        <v>1904</v>
      </c>
      <c r="D778" s="10" t="s">
        <v>1895</v>
      </c>
      <c r="E778" s="16" t="s">
        <v>1534</v>
      </c>
      <c r="F778" s="16" t="s">
        <v>1534</v>
      </c>
      <c r="G778" s="11"/>
      <c r="H778" s="12"/>
      <c r="I778" s="12"/>
      <c r="J778" s="12"/>
      <c r="K778" s="148">
        <v>0</v>
      </c>
      <c r="L778" s="149"/>
      <c r="M778" s="150"/>
      <c r="N778" t="s">
        <v>2725</v>
      </c>
    </row>
    <row r="779" spans="1:14" ht="19.5" customHeight="1">
      <c r="A779" s="8">
        <v>7</v>
      </c>
      <c r="B779" s="15">
        <v>26203325626</v>
      </c>
      <c r="C779" s="9" t="s">
        <v>1363</v>
      </c>
      <c r="D779" s="10" t="s">
        <v>1905</v>
      </c>
      <c r="E779" s="16" t="s">
        <v>1293</v>
      </c>
      <c r="F779" s="16" t="s">
        <v>1293</v>
      </c>
      <c r="G779" s="11"/>
      <c r="H779" s="12"/>
      <c r="I779" s="12"/>
      <c r="J779" s="12"/>
      <c r="K779" s="148">
        <v>0</v>
      </c>
      <c r="L779" s="149"/>
      <c r="M779" s="150"/>
      <c r="N779" t="s">
        <v>2725</v>
      </c>
    </row>
    <row r="780" spans="1:14" ht="19.5" customHeight="1">
      <c r="A780" s="8">
        <v>8</v>
      </c>
      <c r="B780" s="15">
        <v>26203722191</v>
      </c>
      <c r="C780" s="9" t="s">
        <v>1480</v>
      </c>
      <c r="D780" s="10" t="s">
        <v>1905</v>
      </c>
      <c r="E780" s="16" t="s">
        <v>1304</v>
      </c>
      <c r="F780" s="16" t="s">
        <v>1304</v>
      </c>
      <c r="G780" s="11"/>
      <c r="H780" s="12"/>
      <c r="I780" s="12"/>
      <c r="J780" s="12"/>
      <c r="K780" s="148">
        <v>0</v>
      </c>
      <c r="L780" s="149"/>
      <c r="M780" s="150"/>
      <c r="N780" t="s">
        <v>2725</v>
      </c>
    </row>
    <row r="781" spans="1:14" ht="19.5" customHeight="1">
      <c r="A781" s="8">
        <v>9</v>
      </c>
      <c r="B781" s="15">
        <v>26217126561</v>
      </c>
      <c r="C781" s="9" t="s">
        <v>1906</v>
      </c>
      <c r="D781" s="10" t="s">
        <v>1905</v>
      </c>
      <c r="E781" s="16" t="s">
        <v>1299</v>
      </c>
      <c r="F781" s="16" t="s">
        <v>1299</v>
      </c>
      <c r="G781" s="11"/>
      <c r="H781" s="12"/>
      <c r="I781" s="12"/>
      <c r="J781" s="12"/>
      <c r="K781" s="148">
        <v>0</v>
      </c>
      <c r="L781" s="149"/>
      <c r="M781" s="150"/>
      <c r="N781" t="s">
        <v>2725</v>
      </c>
    </row>
    <row r="782" spans="1:14" ht="19.5" customHeight="1">
      <c r="A782" s="8">
        <v>10</v>
      </c>
      <c r="B782" s="15">
        <v>25205209134</v>
      </c>
      <c r="C782" s="9" t="s">
        <v>1907</v>
      </c>
      <c r="D782" s="10" t="s">
        <v>1908</v>
      </c>
      <c r="E782" s="16" t="s">
        <v>1387</v>
      </c>
      <c r="F782" s="16" t="s">
        <v>1387</v>
      </c>
      <c r="G782" s="11"/>
      <c r="H782" s="12"/>
      <c r="I782" s="12"/>
      <c r="J782" s="12"/>
      <c r="K782" s="148">
        <v>0</v>
      </c>
      <c r="L782" s="149"/>
      <c r="M782" s="150"/>
      <c r="N782" t="s">
        <v>2725</v>
      </c>
    </row>
    <row r="783" spans="1:14" ht="19.5" customHeight="1">
      <c r="A783" s="8">
        <v>11</v>
      </c>
      <c r="B783" s="15">
        <v>26202242244</v>
      </c>
      <c r="C783" s="9" t="s">
        <v>1909</v>
      </c>
      <c r="D783" s="10" t="s">
        <v>1908</v>
      </c>
      <c r="E783" s="16" t="s">
        <v>1269</v>
      </c>
      <c r="F783" s="16" t="s">
        <v>1269</v>
      </c>
      <c r="G783" s="11"/>
      <c r="H783" s="12"/>
      <c r="I783" s="12"/>
      <c r="J783" s="12"/>
      <c r="K783" s="148">
        <v>0</v>
      </c>
      <c r="L783" s="149"/>
      <c r="M783" s="150"/>
      <c r="N783" t="s">
        <v>2725</v>
      </c>
    </row>
    <row r="784" spans="1:14" ht="19.5" customHeight="1">
      <c r="A784" s="8">
        <v>12</v>
      </c>
      <c r="B784" s="15">
        <v>26202542028</v>
      </c>
      <c r="C784" s="9" t="s">
        <v>1910</v>
      </c>
      <c r="D784" s="10" t="s">
        <v>1908</v>
      </c>
      <c r="E784" s="16" t="s">
        <v>1555</v>
      </c>
      <c r="F784" s="16" t="s">
        <v>1555</v>
      </c>
      <c r="G784" s="11"/>
      <c r="H784" s="12"/>
      <c r="I784" s="12"/>
      <c r="J784" s="12"/>
      <c r="K784" s="148">
        <v>0</v>
      </c>
      <c r="L784" s="149"/>
      <c r="M784" s="150"/>
      <c r="N784" t="s">
        <v>2725</v>
      </c>
    </row>
    <row r="785" spans="1:14" ht="19.5" customHeight="1">
      <c r="A785" s="8">
        <v>13</v>
      </c>
      <c r="B785" s="15">
        <v>26207122320</v>
      </c>
      <c r="C785" s="9" t="s">
        <v>1911</v>
      </c>
      <c r="D785" s="10" t="s">
        <v>1908</v>
      </c>
      <c r="E785" s="16" t="s">
        <v>1299</v>
      </c>
      <c r="F785" s="16" t="s">
        <v>1299</v>
      </c>
      <c r="G785" s="11"/>
      <c r="H785" s="12"/>
      <c r="I785" s="12"/>
      <c r="J785" s="12"/>
      <c r="K785" s="148">
        <v>0</v>
      </c>
      <c r="L785" s="149"/>
      <c r="M785" s="150"/>
      <c r="N785" t="s">
        <v>2725</v>
      </c>
    </row>
    <row r="786" spans="1:14" ht="19.5" customHeight="1">
      <c r="A786" s="8">
        <v>14</v>
      </c>
      <c r="B786" s="15">
        <v>26207135919</v>
      </c>
      <c r="C786" s="9" t="s">
        <v>1912</v>
      </c>
      <c r="D786" s="10" t="s">
        <v>1908</v>
      </c>
      <c r="E786" s="16" t="s">
        <v>1299</v>
      </c>
      <c r="F786" s="16" t="s">
        <v>1299</v>
      </c>
      <c r="G786" s="11"/>
      <c r="H786" s="12"/>
      <c r="I786" s="12"/>
      <c r="J786" s="12"/>
      <c r="K786" s="148">
        <v>0</v>
      </c>
      <c r="L786" s="149"/>
      <c r="M786" s="150"/>
      <c r="N786" t="s">
        <v>2725</v>
      </c>
    </row>
    <row r="787" spans="1:14" ht="19.5" customHeight="1">
      <c r="A787" s="8">
        <v>15</v>
      </c>
      <c r="B787" s="15">
        <v>26207227201</v>
      </c>
      <c r="C787" s="9" t="s">
        <v>1913</v>
      </c>
      <c r="D787" s="10" t="s">
        <v>1908</v>
      </c>
      <c r="E787" s="16" t="s">
        <v>1299</v>
      </c>
      <c r="F787" s="16" t="s">
        <v>1299</v>
      </c>
      <c r="G787" s="11"/>
      <c r="H787" s="12"/>
      <c r="I787" s="12"/>
      <c r="J787" s="12"/>
      <c r="K787" s="148">
        <v>0</v>
      </c>
      <c r="L787" s="149"/>
      <c r="M787" s="150"/>
      <c r="N787" t="s">
        <v>2725</v>
      </c>
    </row>
    <row r="788" spans="1:14" ht="19.5" customHeight="1">
      <c r="A788" s="8">
        <v>16</v>
      </c>
      <c r="B788" s="15">
        <v>25204308850</v>
      </c>
      <c r="C788" s="9" t="s">
        <v>1618</v>
      </c>
      <c r="D788" s="10" t="s">
        <v>1908</v>
      </c>
      <c r="E788" s="16" t="s">
        <v>1331</v>
      </c>
      <c r="F788" s="16" t="s">
        <v>1331</v>
      </c>
      <c r="G788" s="11"/>
      <c r="H788" s="12"/>
      <c r="I788" s="12"/>
      <c r="J788" s="12"/>
      <c r="K788" s="148">
        <v>0</v>
      </c>
      <c r="L788" s="149"/>
      <c r="M788" s="150"/>
      <c r="N788" t="s">
        <v>2725</v>
      </c>
    </row>
    <row r="789" spans="1:14" ht="19.5" customHeight="1">
      <c r="A789" s="8">
        <v>17</v>
      </c>
      <c r="B789" s="15">
        <v>26207131440</v>
      </c>
      <c r="C789" s="9" t="s">
        <v>1843</v>
      </c>
      <c r="D789" s="10" t="s">
        <v>1908</v>
      </c>
      <c r="E789" s="16" t="s">
        <v>1299</v>
      </c>
      <c r="F789" s="16" t="s">
        <v>1299</v>
      </c>
      <c r="G789" s="11"/>
      <c r="H789" s="12"/>
      <c r="I789" s="12"/>
      <c r="J789" s="12"/>
      <c r="K789" s="148">
        <v>0</v>
      </c>
      <c r="L789" s="149"/>
      <c r="M789" s="150"/>
      <c r="N789" t="s">
        <v>2725</v>
      </c>
    </row>
    <row r="790" spans="1:14" ht="19.5" customHeight="1">
      <c r="A790" s="8">
        <v>18</v>
      </c>
      <c r="B790" s="15">
        <v>26207234598</v>
      </c>
      <c r="C790" s="9" t="s">
        <v>1914</v>
      </c>
      <c r="D790" s="10" t="s">
        <v>1908</v>
      </c>
      <c r="E790" s="16" t="s">
        <v>1307</v>
      </c>
      <c r="F790" s="16" t="s">
        <v>1307</v>
      </c>
      <c r="G790" s="11"/>
      <c r="H790" s="12"/>
      <c r="I790" s="12"/>
      <c r="J790" s="12"/>
      <c r="K790" s="148">
        <v>0</v>
      </c>
      <c r="L790" s="149"/>
      <c r="M790" s="150"/>
      <c r="N790" t="s">
        <v>2725</v>
      </c>
    </row>
    <row r="791" spans="1:14" ht="19.5" customHeight="1">
      <c r="A791" s="8">
        <v>19</v>
      </c>
      <c r="B791" s="15">
        <v>25202105279</v>
      </c>
      <c r="C791" s="9" t="s">
        <v>1915</v>
      </c>
      <c r="D791" s="10" t="s">
        <v>1908</v>
      </c>
      <c r="E791" s="16" t="s">
        <v>1519</v>
      </c>
      <c r="F791" s="16" t="s">
        <v>1519</v>
      </c>
      <c r="G791" s="11"/>
      <c r="H791" s="12"/>
      <c r="I791" s="12"/>
      <c r="J791" s="12"/>
      <c r="K791" s="148">
        <v>0</v>
      </c>
      <c r="L791" s="149"/>
      <c r="M791" s="150"/>
      <c r="N791" t="s">
        <v>2725</v>
      </c>
    </row>
    <row r="792" spans="1:14" ht="19.5" customHeight="1">
      <c r="A792" s="8">
        <v>20</v>
      </c>
      <c r="B792" s="15">
        <v>26211200007</v>
      </c>
      <c r="C792" s="9" t="s">
        <v>1673</v>
      </c>
      <c r="D792" s="10" t="s">
        <v>1264</v>
      </c>
      <c r="E792" s="16" t="s">
        <v>1274</v>
      </c>
      <c r="F792" s="16" t="s">
        <v>1274</v>
      </c>
      <c r="G792" s="11"/>
      <c r="H792" s="12"/>
      <c r="I792" s="12"/>
      <c r="J792" s="12"/>
      <c r="K792" s="148">
        <v>0</v>
      </c>
      <c r="L792" s="149"/>
      <c r="M792" s="150"/>
      <c r="N792" t="s">
        <v>2725</v>
      </c>
    </row>
    <row r="793" spans="1:14" ht="19.5" customHeight="1">
      <c r="A793" s="8">
        <v>21</v>
      </c>
      <c r="B793" s="15">
        <v>26211936369</v>
      </c>
      <c r="C793" s="9" t="s">
        <v>1916</v>
      </c>
      <c r="D793" s="10" t="s">
        <v>1264</v>
      </c>
      <c r="E793" s="16" t="s">
        <v>1469</v>
      </c>
      <c r="F793" s="16" t="s">
        <v>1469</v>
      </c>
      <c r="G793" s="11"/>
      <c r="H793" s="12"/>
      <c r="I793" s="12"/>
      <c r="J793" s="12"/>
      <c r="K793" s="148">
        <v>0</v>
      </c>
      <c r="L793" s="149"/>
      <c r="M793" s="150"/>
      <c r="N793" t="s">
        <v>2725</v>
      </c>
    </row>
    <row r="794" spans="1:14" ht="19.5" customHeight="1">
      <c r="A794" s="8">
        <v>22</v>
      </c>
      <c r="B794" s="15">
        <v>26212235443</v>
      </c>
      <c r="C794" s="9" t="s">
        <v>1917</v>
      </c>
      <c r="D794" s="10" t="s">
        <v>1264</v>
      </c>
      <c r="E794" s="16" t="s">
        <v>1314</v>
      </c>
      <c r="F794" s="16" t="s">
        <v>1314</v>
      </c>
      <c r="G794" s="11"/>
      <c r="H794" s="12"/>
      <c r="I794" s="12"/>
      <c r="J794" s="12"/>
      <c r="K794" s="148">
        <v>0</v>
      </c>
      <c r="L794" s="149"/>
      <c r="M794" s="150"/>
      <c r="N794" t="s">
        <v>2725</v>
      </c>
    </row>
    <row r="795" spans="1:14" ht="19.5" customHeight="1">
      <c r="A795" s="8">
        <v>23</v>
      </c>
      <c r="B795" s="15">
        <v>26211233404</v>
      </c>
      <c r="C795" s="9" t="s">
        <v>1918</v>
      </c>
      <c r="D795" s="10" t="s">
        <v>1264</v>
      </c>
      <c r="E795" s="16" t="s">
        <v>1274</v>
      </c>
      <c r="F795" s="16" t="s">
        <v>1274</v>
      </c>
      <c r="G795" s="11"/>
      <c r="H795" s="12"/>
      <c r="I795" s="12"/>
      <c r="J795" s="12"/>
      <c r="K795" s="148">
        <v>0</v>
      </c>
      <c r="L795" s="149"/>
      <c r="M795" s="150"/>
      <c r="N795" t="s">
        <v>2725</v>
      </c>
    </row>
    <row r="796" spans="1:14" ht="19.5" customHeight="1">
      <c r="A796" s="8">
        <v>24</v>
      </c>
      <c r="B796" s="15">
        <v>26212242703</v>
      </c>
      <c r="C796" s="9" t="s">
        <v>1919</v>
      </c>
      <c r="D796" s="10" t="s">
        <v>1264</v>
      </c>
      <c r="E796" s="16" t="s">
        <v>1269</v>
      </c>
      <c r="F796" s="16" t="s">
        <v>1269</v>
      </c>
      <c r="G796" s="11"/>
      <c r="H796" s="12"/>
      <c r="I796" s="12"/>
      <c r="J796" s="12"/>
      <c r="K796" s="148">
        <v>0</v>
      </c>
      <c r="L796" s="149"/>
      <c r="M796" s="150"/>
      <c r="N796" t="s">
        <v>2725</v>
      </c>
    </row>
    <row r="797" spans="1:14">
      <c r="K797" s="147"/>
      <c r="L797" s="147" t="s">
        <v>2726</v>
      </c>
      <c r="M797" s="13" t="s">
        <v>2624</v>
      </c>
    </row>
    <row r="798" spans="1:14" s="1" customFormat="1" ht="14.25" customHeight="1">
      <c r="B798" s="163" t="s">
        <v>7</v>
      </c>
      <c r="C798" s="163"/>
      <c r="D798" s="168" t="s">
        <v>1258</v>
      </c>
      <c r="E798" s="168"/>
      <c r="F798" s="168"/>
      <c r="G798" s="168"/>
      <c r="H798" s="168"/>
      <c r="I798" s="168"/>
      <c r="J798" s="168"/>
      <c r="K798" s="110" t="s">
        <v>2588</v>
      </c>
    </row>
    <row r="799" spans="1:14" s="1" customFormat="1">
      <c r="B799" s="163" t="s">
        <v>8</v>
      </c>
      <c r="C799" s="163"/>
      <c r="D799" s="2" t="s">
        <v>2667</v>
      </c>
      <c r="E799" s="164" t="s">
        <v>1261</v>
      </c>
      <c r="F799" s="164"/>
      <c r="G799" s="164"/>
      <c r="H799" s="164"/>
      <c r="I799" s="164"/>
      <c r="J799" s="164"/>
      <c r="K799" s="146"/>
      <c r="L799" s="4"/>
      <c r="M799" s="4"/>
    </row>
    <row r="800" spans="1:14" s="5" customFormat="1" ht="18.75" customHeight="1">
      <c r="B800" s="6" t="s">
        <v>2727</v>
      </c>
      <c r="C800" s="145"/>
      <c r="D800" s="164" t="s">
        <v>1260</v>
      </c>
      <c r="E800" s="164"/>
      <c r="F800" s="164"/>
      <c r="G800" s="164"/>
      <c r="H800" s="164"/>
      <c r="I800" s="164"/>
      <c r="J800" s="164"/>
      <c r="K800" s="3"/>
      <c r="L800" s="3"/>
      <c r="M800" s="3"/>
    </row>
    <row r="801" spans="1:14" s="5" customFormat="1" ht="18.75" customHeight="1">
      <c r="A801" s="165" t="s">
        <v>2728</v>
      </c>
      <c r="B801" s="165"/>
      <c r="C801" s="165"/>
      <c r="D801" s="165"/>
      <c r="E801" s="165"/>
      <c r="F801" s="165"/>
      <c r="G801" s="165"/>
      <c r="H801" s="165"/>
      <c r="I801" s="165"/>
      <c r="J801" s="165"/>
      <c r="K801" s="3"/>
      <c r="L801" s="3"/>
      <c r="M801" s="3"/>
    </row>
    <row r="802" spans="1:14" ht="3.75" customHeight="1"/>
    <row r="803" spans="1:14" ht="15" customHeight="1">
      <c r="A803" s="152" t="s">
        <v>0</v>
      </c>
      <c r="B803" s="151" t="s">
        <v>9</v>
      </c>
      <c r="C803" s="166" t="s">
        <v>3</v>
      </c>
      <c r="D803" s="167" t="s">
        <v>4</v>
      </c>
      <c r="E803" s="151" t="s">
        <v>15</v>
      </c>
      <c r="F803" s="151" t="s">
        <v>16</v>
      </c>
      <c r="G803" s="151" t="s">
        <v>10</v>
      </c>
      <c r="H803" s="151" t="s">
        <v>11</v>
      </c>
      <c r="I803" s="153" t="s">
        <v>6</v>
      </c>
      <c r="J803" s="153"/>
      <c r="K803" s="154" t="s">
        <v>12</v>
      </c>
      <c r="L803" s="155"/>
      <c r="M803" s="156"/>
    </row>
    <row r="804" spans="1:14" ht="27" customHeight="1">
      <c r="A804" s="152"/>
      <c r="B804" s="152"/>
      <c r="C804" s="166"/>
      <c r="D804" s="167"/>
      <c r="E804" s="152"/>
      <c r="F804" s="152"/>
      <c r="G804" s="152"/>
      <c r="H804" s="152"/>
      <c r="I804" s="7" t="s">
        <v>13</v>
      </c>
      <c r="J804" s="7" t="s">
        <v>14</v>
      </c>
      <c r="K804" s="157"/>
      <c r="L804" s="158"/>
      <c r="M804" s="159"/>
    </row>
    <row r="805" spans="1:14" ht="19.5" customHeight="1">
      <c r="A805" s="8">
        <v>1</v>
      </c>
      <c r="B805" s="15">
        <v>26217333110</v>
      </c>
      <c r="C805" s="9" t="s">
        <v>1920</v>
      </c>
      <c r="D805" s="10" t="s">
        <v>1264</v>
      </c>
      <c r="E805" s="16" t="s">
        <v>1534</v>
      </c>
      <c r="F805" s="16" t="s">
        <v>1534</v>
      </c>
      <c r="G805" s="11"/>
      <c r="H805" s="12"/>
      <c r="I805" s="12"/>
      <c r="J805" s="12"/>
      <c r="K805" s="160">
        <v>0</v>
      </c>
      <c r="L805" s="161"/>
      <c r="M805" s="162"/>
      <c r="N805" t="s">
        <v>2729</v>
      </c>
    </row>
    <row r="806" spans="1:14" ht="19.5" customHeight="1">
      <c r="A806" s="8">
        <v>2</v>
      </c>
      <c r="B806" s="15">
        <v>26207125492</v>
      </c>
      <c r="C806" s="9" t="s">
        <v>1921</v>
      </c>
      <c r="D806" s="10" t="s">
        <v>1922</v>
      </c>
      <c r="E806" s="16" t="s">
        <v>1299</v>
      </c>
      <c r="F806" s="16" t="s">
        <v>1299</v>
      </c>
      <c r="G806" s="11"/>
      <c r="H806" s="12"/>
      <c r="I806" s="12"/>
      <c r="J806" s="12"/>
      <c r="K806" s="148">
        <v>0</v>
      </c>
      <c r="L806" s="149"/>
      <c r="M806" s="150"/>
      <c r="N806" t="s">
        <v>2729</v>
      </c>
    </row>
    <row r="807" spans="1:14" ht="19.5" customHeight="1">
      <c r="A807" s="8">
        <v>3</v>
      </c>
      <c r="B807" s="15">
        <v>25207200587</v>
      </c>
      <c r="C807" s="9" t="s">
        <v>1923</v>
      </c>
      <c r="D807" s="10" t="s">
        <v>1924</v>
      </c>
      <c r="E807" s="16" t="s">
        <v>1482</v>
      </c>
      <c r="F807" s="16" t="s">
        <v>1482</v>
      </c>
      <c r="G807" s="11"/>
      <c r="H807" s="12"/>
      <c r="I807" s="12"/>
      <c r="J807" s="12"/>
      <c r="K807" s="148">
        <v>0</v>
      </c>
      <c r="L807" s="149"/>
      <c r="M807" s="150"/>
      <c r="N807" t="s">
        <v>2729</v>
      </c>
    </row>
    <row r="808" spans="1:14" ht="19.5" customHeight="1">
      <c r="A808" s="8">
        <v>4</v>
      </c>
      <c r="B808" s="15">
        <v>26202128682</v>
      </c>
      <c r="C808" s="9" t="s">
        <v>1657</v>
      </c>
      <c r="D808" s="10" t="s">
        <v>1924</v>
      </c>
      <c r="E808" s="16" t="s">
        <v>1572</v>
      </c>
      <c r="F808" s="16" t="s">
        <v>1572</v>
      </c>
      <c r="G808" s="11"/>
      <c r="H808" s="12"/>
      <c r="I808" s="12"/>
      <c r="J808" s="12"/>
      <c r="K808" s="148">
        <v>0</v>
      </c>
      <c r="L808" s="149"/>
      <c r="M808" s="150"/>
      <c r="N808" t="s">
        <v>2729</v>
      </c>
    </row>
    <row r="809" spans="1:14" ht="19.5" customHeight="1">
      <c r="A809" s="8">
        <v>5</v>
      </c>
      <c r="B809" s="15">
        <v>26207123194</v>
      </c>
      <c r="C809" s="9" t="s">
        <v>1925</v>
      </c>
      <c r="D809" s="10" t="s">
        <v>1924</v>
      </c>
      <c r="E809" s="16" t="s">
        <v>1299</v>
      </c>
      <c r="F809" s="16" t="s">
        <v>1299</v>
      </c>
      <c r="G809" s="11"/>
      <c r="H809" s="12"/>
      <c r="I809" s="12"/>
      <c r="J809" s="12"/>
      <c r="K809" s="148">
        <v>0</v>
      </c>
      <c r="L809" s="149"/>
      <c r="M809" s="150"/>
      <c r="N809" t="s">
        <v>2729</v>
      </c>
    </row>
    <row r="810" spans="1:14" ht="19.5" customHeight="1">
      <c r="A810" s="8">
        <v>6</v>
      </c>
      <c r="B810" s="15">
        <v>26202221404</v>
      </c>
      <c r="C810" s="9" t="s">
        <v>1926</v>
      </c>
      <c r="D810" s="10" t="s">
        <v>1927</v>
      </c>
      <c r="E810" s="16" t="s">
        <v>1269</v>
      </c>
      <c r="F810" s="16" t="s">
        <v>1269</v>
      </c>
      <c r="G810" s="11"/>
      <c r="H810" s="12"/>
      <c r="I810" s="12"/>
      <c r="J810" s="12"/>
      <c r="K810" s="148">
        <v>0</v>
      </c>
      <c r="L810" s="149"/>
      <c r="M810" s="150"/>
      <c r="N810" t="s">
        <v>2729</v>
      </c>
    </row>
    <row r="811" spans="1:14" ht="19.5" customHeight="1">
      <c r="A811" s="8">
        <v>7</v>
      </c>
      <c r="B811" s="15">
        <v>26207123560</v>
      </c>
      <c r="C811" s="9" t="s">
        <v>1928</v>
      </c>
      <c r="D811" s="10" t="s">
        <v>1929</v>
      </c>
      <c r="E811" s="16" t="s">
        <v>1299</v>
      </c>
      <c r="F811" s="16" t="s">
        <v>1299</v>
      </c>
      <c r="G811" s="11"/>
      <c r="H811" s="12"/>
      <c r="I811" s="12"/>
      <c r="J811" s="12"/>
      <c r="K811" s="148">
        <v>0</v>
      </c>
      <c r="L811" s="149"/>
      <c r="M811" s="150"/>
      <c r="N811" t="s">
        <v>2729</v>
      </c>
    </row>
    <row r="812" spans="1:14" ht="19.5" customHeight="1">
      <c r="A812" s="8">
        <v>8</v>
      </c>
      <c r="B812" s="15">
        <v>25217109846</v>
      </c>
      <c r="C812" s="9" t="s">
        <v>1579</v>
      </c>
      <c r="D812" s="10" t="s">
        <v>1930</v>
      </c>
      <c r="E812" s="16" t="s">
        <v>1414</v>
      </c>
      <c r="F812" s="16" t="s">
        <v>1414</v>
      </c>
      <c r="G812" s="11"/>
      <c r="H812" s="12"/>
      <c r="I812" s="12"/>
      <c r="J812" s="12"/>
      <c r="K812" s="148">
        <v>0</v>
      </c>
      <c r="L812" s="149"/>
      <c r="M812" s="150"/>
      <c r="N812" t="s">
        <v>2729</v>
      </c>
    </row>
    <row r="813" spans="1:14" ht="19.5" customHeight="1">
      <c r="A813" s="8">
        <v>9</v>
      </c>
      <c r="B813" s="15">
        <v>26203720288</v>
      </c>
      <c r="C813" s="9" t="s">
        <v>1931</v>
      </c>
      <c r="D813" s="10" t="s">
        <v>1930</v>
      </c>
      <c r="E813" s="16" t="s">
        <v>1304</v>
      </c>
      <c r="F813" s="16" t="s">
        <v>1304</v>
      </c>
      <c r="G813" s="11"/>
      <c r="H813" s="12"/>
      <c r="I813" s="12"/>
      <c r="J813" s="12"/>
      <c r="K813" s="148">
        <v>0</v>
      </c>
      <c r="L813" s="149"/>
      <c r="M813" s="150"/>
      <c r="N813" t="s">
        <v>2729</v>
      </c>
    </row>
    <row r="814" spans="1:14" ht="19.5" customHeight="1">
      <c r="A814" s="8">
        <v>10</v>
      </c>
      <c r="B814" s="15">
        <v>26205120972</v>
      </c>
      <c r="C814" s="9" t="s">
        <v>1932</v>
      </c>
      <c r="D814" s="10" t="s">
        <v>1930</v>
      </c>
      <c r="E814" s="16" t="s">
        <v>1297</v>
      </c>
      <c r="F814" s="16" t="s">
        <v>1297</v>
      </c>
      <c r="G814" s="11"/>
      <c r="H814" s="12"/>
      <c r="I814" s="12"/>
      <c r="J814" s="12"/>
      <c r="K814" s="148">
        <v>0</v>
      </c>
      <c r="L814" s="149"/>
      <c r="M814" s="150"/>
      <c r="N814" t="s">
        <v>2729</v>
      </c>
    </row>
    <row r="815" spans="1:14" ht="19.5" customHeight="1">
      <c r="A815" s="8">
        <v>11</v>
      </c>
      <c r="B815" s="15">
        <v>26214533847</v>
      </c>
      <c r="C815" s="9" t="s">
        <v>1504</v>
      </c>
      <c r="D815" s="10" t="s">
        <v>1930</v>
      </c>
      <c r="E815" s="16" t="s">
        <v>1295</v>
      </c>
      <c r="F815" s="16" t="s">
        <v>1295</v>
      </c>
      <c r="G815" s="11"/>
      <c r="H815" s="12"/>
      <c r="I815" s="12"/>
      <c r="J815" s="12"/>
      <c r="K815" s="148">
        <v>0</v>
      </c>
      <c r="L815" s="149"/>
      <c r="M815" s="150"/>
      <c r="N815" t="s">
        <v>2729</v>
      </c>
    </row>
    <row r="816" spans="1:14" ht="19.5" customHeight="1">
      <c r="A816" s="8">
        <v>12</v>
      </c>
      <c r="B816" s="15">
        <v>26207125801</v>
      </c>
      <c r="C816" s="9" t="s">
        <v>1933</v>
      </c>
      <c r="D816" s="10" t="s">
        <v>1930</v>
      </c>
      <c r="E816" s="16" t="s">
        <v>1288</v>
      </c>
      <c r="F816" s="16" t="s">
        <v>1288</v>
      </c>
      <c r="G816" s="11"/>
      <c r="H816" s="12"/>
      <c r="I816" s="12"/>
      <c r="J816" s="12"/>
      <c r="K816" s="148">
        <v>0</v>
      </c>
      <c r="L816" s="149"/>
      <c r="M816" s="150"/>
      <c r="N816" t="s">
        <v>2729</v>
      </c>
    </row>
    <row r="817" spans="1:14" ht="19.5" customHeight="1">
      <c r="A817" s="8">
        <v>13</v>
      </c>
      <c r="B817" s="15">
        <v>24212800311</v>
      </c>
      <c r="C817" s="9" t="s">
        <v>1934</v>
      </c>
      <c r="D817" s="10" t="s">
        <v>1930</v>
      </c>
      <c r="E817" s="16" t="s">
        <v>1935</v>
      </c>
      <c r="F817" s="16" t="s">
        <v>1935</v>
      </c>
      <c r="G817" s="11"/>
      <c r="H817" s="12"/>
      <c r="I817" s="12"/>
      <c r="J817" s="12"/>
      <c r="K817" s="148">
        <v>0</v>
      </c>
      <c r="L817" s="149"/>
      <c r="M817" s="150"/>
      <c r="N817" t="s">
        <v>2729</v>
      </c>
    </row>
    <row r="818" spans="1:14" ht="19.5" customHeight="1">
      <c r="A818" s="8">
        <v>14</v>
      </c>
      <c r="B818" s="15">
        <v>25216101647</v>
      </c>
      <c r="C818" s="9" t="s">
        <v>1917</v>
      </c>
      <c r="D818" s="10" t="s">
        <v>1930</v>
      </c>
      <c r="E818" s="16" t="s">
        <v>1360</v>
      </c>
      <c r="F818" s="16" t="s">
        <v>1360</v>
      </c>
      <c r="G818" s="11"/>
      <c r="H818" s="12"/>
      <c r="I818" s="12"/>
      <c r="J818" s="12"/>
      <c r="K818" s="148">
        <v>0</v>
      </c>
      <c r="L818" s="149"/>
      <c r="M818" s="150"/>
      <c r="N818" t="s">
        <v>2729</v>
      </c>
    </row>
    <row r="819" spans="1:14" ht="19.5" customHeight="1">
      <c r="A819" s="8">
        <v>15</v>
      </c>
      <c r="B819" s="15">
        <v>26211238843</v>
      </c>
      <c r="C819" s="9" t="s">
        <v>1936</v>
      </c>
      <c r="D819" s="10" t="s">
        <v>1930</v>
      </c>
      <c r="E819" s="16" t="s">
        <v>1274</v>
      </c>
      <c r="F819" s="16" t="s">
        <v>1274</v>
      </c>
      <c r="G819" s="11"/>
      <c r="H819" s="12"/>
      <c r="I819" s="12"/>
      <c r="J819" s="12"/>
      <c r="K819" s="148">
        <v>0</v>
      </c>
      <c r="L819" s="149"/>
      <c r="M819" s="150"/>
      <c r="N819" t="s">
        <v>2729</v>
      </c>
    </row>
    <row r="820" spans="1:14" ht="19.5" customHeight="1">
      <c r="A820" s="8">
        <v>16</v>
      </c>
      <c r="B820" s="15">
        <v>26212200769</v>
      </c>
      <c r="C820" s="9" t="s">
        <v>1937</v>
      </c>
      <c r="D820" s="10" t="s">
        <v>1930</v>
      </c>
      <c r="E820" s="16" t="s">
        <v>1314</v>
      </c>
      <c r="F820" s="16" t="s">
        <v>1314</v>
      </c>
      <c r="G820" s="11"/>
      <c r="H820" s="12"/>
      <c r="I820" s="12"/>
      <c r="J820" s="12"/>
      <c r="K820" s="148">
        <v>0</v>
      </c>
      <c r="L820" s="149"/>
      <c r="M820" s="150"/>
      <c r="N820" t="s">
        <v>2729</v>
      </c>
    </row>
    <row r="821" spans="1:14" ht="19.5" customHeight="1">
      <c r="A821" s="8">
        <v>17</v>
      </c>
      <c r="B821" s="15">
        <v>26203300138</v>
      </c>
      <c r="C821" s="9" t="s">
        <v>1938</v>
      </c>
      <c r="D821" s="10" t="s">
        <v>1939</v>
      </c>
      <c r="E821" s="16" t="s">
        <v>1940</v>
      </c>
      <c r="F821" s="16" t="s">
        <v>1940</v>
      </c>
      <c r="G821" s="11"/>
      <c r="H821" s="12"/>
      <c r="I821" s="12"/>
      <c r="J821" s="12"/>
      <c r="K821" s="148">
        <v>0</v>
      </c>
      <c r="L821" s="149"/>
      <c r="M821" s="150"/>
      <c r="N821" t="s">
        <v>2729</v>
      </c>
    </row>
    <row r="822" spans="1:14" ht="19.5" customHeight="1">
      <c r="A822" s="8">
        <v>18</v>
      </c>
      <c r="B822" s="15">
        <v>24203100429</v>
      </c>
      <c r="C822" s="9" t="s">
        <v>1941</v>
      </c>
      <c r="D822" s="10" t="s">
        <v>1942</v>
      </c>
      <c r="E822" s="16" t="s">
        <v>1293</v>
      </c>
      <c r="F822" s="16" t="s">
        <v>1293</v>
      </c>
      <c r="G822" s="11"/>
      <c r="H822" s="12"/>
      <c r="I822" s="12"/>
      <c r="J822" s="12"/>
      <c r="K822" s="148">
        <v>0</v>
      </c>
      <c r="L822" s="149"/>
      <c r="M822" s="150"/>
      <c r="N822" t="s">
        <v>2729</v>
      </c>
    </row>
    <row r="823" spans="1:14" ht="19.5" customHeight="1">
      <c r="A823" s="8">
        <v>19</v>
      </c>
      <c r="B823" s="15">
        <v>25202201616</v>
      </c>
      <c r="C823" s="9" t="s">
        <v>1943</v>
      </c>
      <c r="D823" s="10" t="s">
        <v>1942</v>
      </c>
      <c r="E823" s="16" t="s">
        <v>1451</v>
      </c>
      <c r="F823" s="16" t="s">
        <v>1451</v>
      </c>
      <c r="G823" s="11"/>
      <c r="H823" s="12"/>
      <c r="I823" s="12"/>
      <c r="J823" s="12"/>
      <c r="K823" s="148">
        <v>0</v>
      </c>
      <c r="L823" s="149"/>
      <c r="M823" s="150"/>
      <c r="N823" t="s">
        <v>2729</v>
      </c>
    </row>
    <row r="824" spans="1:14" ht="19.5" customHeight="1">
      <c r="A824" s="8">
        <v>20</v>
      </c>
      <c r="B824" s="15">
        <v>26202133547</v>
      </c>
      <c r="C824" s="9" t="s">
        <v>1944</v>
      </c>
      <c r="D824" s="10" t="s">
        <v>1942</v>
      </c>
      <c r="E824" s="16" t="s">
        <v>1271</v>
      </c>
      <c r="F824" s="16" t="s">
        <v>1271</v>
      </c>
      <c r="G824" s="11"/>
      <c r="H824" s="12"/>
      <c r="I824" s="12"/>
      <c r="J824" s="12"/>
      <c r="K824" s="148">
        <v>0</v>
      </c>
      <c r="L824" s="149"/>
      <c r="M824" s="150"/>
      <c r="N824" t="s">
        <v>2729</v>
      </c>
    </row>
    <row r="825" spans="1:14" ht="19.5" customHeight="1">
      <c r="A825" s="8">
        <v>21</v>
      </c>
      <c r="B825" s="15">
        <v>26202136131</v>
      </c>
      <c r="C825" s="9" t="s">
        <v>1945</v>
      </c>
      <c r="D825" s="10" t="s">
        <v>1942</v>
      </c>
      <c r="E825" s="16" t="s">
        <v>1271</v>
      </c>
      <c r="F825" s="16" t="s">
        <v>1271</v>
      </c>
      <c r="G825" s="11"/>
      <c r="H825" s="12"/>
      <c r="I825" s="12"/>
      <c r="J825" s="12"/>
      <c r="K825" s="148">
        <v>0</v>
      </c>
      <c r="L825" s="149"/>
      <c r="M825" s="150"/>
      <c r="N825" t="s">
        <v>2729</v>
      </c>
    </row>
    <row r="826" spans="1:14" ht="19.5" customHeight="1">
      <c r="A826" s="8">
        <v>22</v>
      </c>
      <c r="B826" s="15">
        <v>26202435594</v>
      </c>
      <c r="C826" s="9" t="s">
        <v>1946</v>
      </c>
      <c r="D826" s="10" t="s">
        <v>1942</v>
      </c>
      <c r="E826" s="16" t="s">
        <v>1320</v>
      </c>
      <c r="F826" s="16" t="s">
        <v>1320</v>
      </c>
      <c r="G826" s="11"/>
      <c r="H826" s="12"/>
      <c r="I826" s="12"/>
      <c r="J826" s="12"/>
      <c r="K826" s="148">
        <v>0</v>
      </c>
      <c r="L826" s="149"/>
      <c r="M826" s="150"/>
      <c r="N826" t="s">
        <v>2729</v>
      </c>
    </row>
    <row r="827" spans="1:14" ht="19.5" customHeight="1">
      <c r="A827" s="8">
        <v>23</v>
      </c>
      <c r="B827" s="15">
        <v>26202642437</v>
      </c>
      <c r="C827" s="9" t="s">
        <v>1947</v>
      </c>
      <c r="D827" s="10" t="s">
        <v>1942</v>
      </c>
      <c r="E827" s="16" t="s">
        <v>1286</v>
      </c>
      <c r="F827" s="16" t="s">
        <v>1286</v>
      </c>
      <c r="G827" s="11"/>
      <c r="H827" s="12"/>
      <c r="I827" s="12"/>
      <c r="J827" s="12"/>
      <c r="K827" s="148">
        <v>0</v>
      </c>
      <c r="L827" s="149"/>
      <c r="M827" s="150"/>
      <c r="N827" t="s">
        <v>2729</v>
      </c>
    </row>
    <row r="828" spans="1:14">
      <c r="K828" s="147"/>
      <c r="L828" s="147" t="s">
        <v>2730</v>
      </c>
      <c r="M828" s="13" t="s">
        <v>2624</v>
      </c>
    </row>
    <row r="829" spans="1:14" s="1" customFormat="1" ht="14.25" customHeight="1">
      <c r="B829" s="163" t="s">
        <v>7</v>
      </c>
      <c r="C829" s="163"/>
      <c r="D829" s="168" t="s">
        <v>1258</v>
      </c>
      <c r="E829" s="168"/>
      <c r="F829" s="168"/>
      <c r="G829" s="168"/>
      <c r="H829" s="168"/>
      <c r="I829" s="168"/>
      <c r="J829" s="168"/>
      <c r="K829" s="110" t="s">
        <v>2589</v>
      </c>
    </row>
    <row r="830" spans="1:14" s="1" customFormat="1">
      <c r="B830" s="163" t="s">
        <v>8</v>
      </c>
      <c r="C830" s="163"/>
      <c r="D830" s="2" t="s">
        <v>2672</v>
      </c>
      <c r="E830" s="164" t="s">
        <v>1261</v>
      </c>
      <c r="F830" s="164"/>
      <c r="G830" s="164"/>
      <c r="H830" s="164"/>
      <c r="I830" s="164"/>
      <c r="J830" s="164"/>
      <c r="K830" s="146"/>
      <c r="L830" s="4"/>
      <c r="M830" s="4"/>
    </row>
    <row r="831" spans="1:14" s="5" customFormat="1" ht="18.75" customHeight="1">
      <c r="B831" s="6" t="s">
        <v>2731</v>
      </c>
      <c r="C831" s="145"/>
      <c r="D831" s="164" t="s">
        <v>1260</v>
      </c>
      <c r="E831" s="164"/>
      <c r="F831" s="164"/>
      <c r="G831" s="164"/>
      <c r="H831" s="164"/>
      <c r="I831" s="164"/>
      <c r="J831" s="164"/>
      <c r="K831" s="3"/>
      <c r="L831" s="3"/>
      <c r="M831" s="3"/>
    </row>
    <row r="832" spans="1:14" s="5" customFormat="1" ht="18.75" customHeight="1">
      <c r="A832" s="165" t="s">
        <v>2732</v>
      </c>
      <c r="B832" s="165"/>
      <c r="C832" s="165"/>
      <c r="D832" s="165"/>
      <c r="E832" s="165"/>
      <c r="F832" s="165"/>
      <c r="G832" s="165"/>
      <c r="H832" s="165"/>
      <c r="I832" s="165"/>
      <c r="J832" s="165"/>
      <c r="K832" s="3"/>
      <c r="L832" s="3"/>
      <c r="M832" s="3"/>
    </row>
    <row r="833" spans="1:14" ht="3.75" customHeight="1"/>
    <row r="834" spans="1:14" ht="15" customHeight="1">
      <c r="A834" s="152" t="s">
        <v>0</v>
      </c>
      <c r="B834" s="151" t="s">
        <v>9</v>
      </c>
      <c r="C834" s="166" t="s">
        <v>3</v>
      </c>
      <c r="D834" s="167" t="s">
        <v>4</v>
      </c>
      <c r="E834" s="151" t="s">
        <v>15</v>
      </c>
      <c r="F834" s="151" t="s">
        <v>16</v>
      </c>
      <c r="G834" s="151" t="s">
        <v>10</v>
      </c>
      <c r="H834" s="151" t="s">
        <v>11</v>
      </c>
      <c r="I834" s="153" t="s">
        <v>6</v>
      </c>
      <c r="J834" s="153"/>
      <c r="K834" s="154" t="s">
        <v>12</v>
      </c>
      <c r="L834" s="155"/>
      <c r="M834" s="156"/>
    </row>
    <row r="835" spans="1:14" ht="27" customHeight="1">
      <c r="A835" s="152"/>
      <c r="B835" s="152"/>
      <c r="C835" s="166"/>
      <c r="D835" s="167"/>
      <c r="E835" s="152"/>
      <c r="F835" s="152"/>
      <c r="G835" s="152"/>
      <c r="H835" s="152"/>
      <c r="I835" s="7" t="s">
        <v>13</v>
      </c>
      <c r="J835" s="7" t="s">
        <v>14</v>
      </c>
      <c r="K835" s="157"/>
      <c r="L835" s="158"/>
      <c r="M835" s="159"/>
    </row>
    <row r="836" spans="1:14" ht="19.5" customHeight="1">
      <c r="A836" s="8">
        <v>1</v>
      </c>
      <c r="B836" s="15">
        <v>26202930448</v>
      </c>
      <c r="C836" s="9" t="s">
        <v>1948</v>
      </c>
      <c r="D836" s="10" t="s">
        <v>1942</v>
      </c>
      <c r="E836" s="16" t="s">
        <v>1333</v>
      </c>
      <c r="F836" s="16" t="s">
        <v>1333</v>
      </c>
      <c r="G836" s="11"/>
      <c r="H836" s="12"/>
      <c r="I836" s="12"/>
      <c r="J836" s="12"/>
      <c r="K836" s="160">
        <v>0</v>
      </c>
      <c r="L836" s="161"/>
      <c r="M836" s="162"/>
      <c r="N836" t="s">
        <v>2733</v>
      </c>
    </row>
    <row r="837" spans="1:14" ht="19.5" customHeight="1">
      <c r="A837" s="8">
        <v>2</v>
      </c>
      <c r="B837" s="15">
        <v>26202942392</v>
      </c>
      <c r="C837" s="9" t="s">
        <v>1949</v>
      </c>
      <c r="D837" s="10" t="s">
        <v>1942</v>
      </c>
      <c r="E837" s="16" t="s">
        <v>1269</v>
      </c>
      <c r="F837" s="16" t="s">
        <v>1269</v>
      </c>
      <c r="G837" s="11"/>
      <c r="H837" s="12"/>
      <c r="I837" s="12"/>
      <c r="J837" s="12"/>
      <c r="K837" s="148">
        <v>0</v>
      </c>
      <c r="L837" s="149"/>
      <c r="M837" s="150"/>
      <c r="N837" t="s">
        <v>2733</v>
      </c>
    </row>
    <row r="838" spans="1:14" ht="19.5" customHeight="1">
      <c r="A838" s="8">
        <v>3</v>
      </c>
      <c r="B838" s="15">
        <v>26203333216</v>
      </c>
      <c r="C838" s="9" t="s">
        <v>1551</v>
      </c>
      <c r="D838" s="10" t="s">
        <v>1942</v>
      </c>
      <c r="E838" s="16" t="s">
        <v>1293</v>
      </c>
      <c r="F838" s="16" t="s">
        <v>1293</v>
      </c>
      <c r="G838" s="11"/>
      <c r="H838" s="12"/>
      <c r="I838" s="12"/>
      <c r="J838" s="12"/>
      <c r="K838" s="148">
        <v>0</v>
      </c>
      <c r="L838" s="149"/>
      <c r="M838" s="150"/>
      <c r="N838" t="s">
        <v>2733</v>
      </c>
    </row>
    <row r="839" spans="1:14" ht="19.5" customHeight="1">
      <c r="A839" s="8">
        <v>4</v>
      </c>
      <c r="B839" s="15">
        <v>26203342553</v>
      </c>
      <c r="C839" s="9" t="s">
        <v>1950</v>
      </c>
      <c r="D839" s="10" t="s">
        <v>1942</v>
      </c>
      <c r="E839" s="16" t="s">
        <v>1293</v>
      </c>
      <c r="F839" s="16" t="s">
        <v>1293</v>
      </c>
      <c r="G839" s="11"/>
      <c r="H839" s="12"/>
      <c r="I839" s="12"/>
      <c r="J839" s="12"/>
      <c r="K839" s="148">
        <v>0</v>
      </c>
      <c r="L839" s="149"/>
      <c r="M839" s="150"/>
      <c r="N839" t="s">
        <v>2733</v>
      </c>
    </row>
    <row r="840" spans="1:14" ht="19.5" customHeight="1">
      <c r="A840" s="8">
        <v>5</v>
      </c>
      <c r="B840" s="15">
        <v>26203723349</v>
      </c>
      <c r="C840" s="9" t="s">
        <v>1951</v>
      </c>
      <c r="D840" s="10" t="s">
        <v>1942</v>
      </c>
      <c r="E840" s="16" t="s">
        <v>1304</v>
      </c>
      <c r="F840" s="16" t="s">
        <v>1304</v>
      </c>
      <c r="G840" s="11"/>
      <c r="H840" s="12"/>
      <c r="I840" s="12"/>
      <c r="J840" s="12"/>
      <c r="K840" s="148">
        <v>0</v>
      </c>
      <c r="L840" s="149"/>
      <c r="M840" s="150"/>
      <c r="N840" t="s">
        <v>2733</v>
      </c>
    </row>
    <row r="841" spans="1:14" ht="19.5" customHeight="1">
      <c r="A841" s="8">
        <v>6</v>
      </c>
      <c r="B841" s="15">
        <v>26207133810</v>
      </c>
      <c r="C841" s="9" t="s">
        <v>1952</v>
      </c>
      <c r="D841" s="10" t="s">
        <v>1942</v>
      </c>
      <c r="E841" s="16" t="s">
        <v>1299</v>
      </c>
      <c r="F841" s="16" t="s">
        <v>1299</v>
      </c>
      <c r="G841" s="11"/>
      <c r="H841" s="12"/>
      <c r="I841" s="12"/>
      <c r="J841" s="12"/>
      <c r="K841" s="148">
        <v>0</v>
      </c>
      <c r="L841" s="149"/>
      <c r="M841" s="150"/>
      <c r="N841" t="s">
        <v>2733</v>
      </c>
    </row>
    <row r="842" spans="1:14" ht="19.5" customHeight="1">
      <c r="A842" s="8">
        <v>7</v>
      </c>
      <c r="B842" s="15">
        <v>26207322113</v>
      </c>
      <c r="C842" s="9" t="s">
        <v>1953</v>
      </c>
      <c r="D842" s="10" t="s">
        <v>1942</v>
      </c>
      <c r="E842" s="16" t="s">
        <v>1534</v>
      </c>
      <c r="F842" s="16" t="s">
        <v>1534</v>
      </c>
      <c r="G842" s="11"/>
      <c r="H842" s="12"/>
      <c r="I842" s="12"/>
      <c r="J842" s="12"/>
      <c r="K842" s="148">
        <v>0</v>
      </c>
      <c r="L842" s="149"/>
      <c r="M842" s="150"/>
      <c r="N842" t="s">
        <v>2733</v>
      </c>
    </row>
    <row r="843" spans="1:14" ht="19.5" customHeight="1">
      <c r="A843" s="8">
        <v>8</v>
      </c>
      <c r="B843" s="15">
        <v>25205216316</v>
      </c>
      <c r="C843" s="9" t="s">
        <v>1954</v>
      </c>
      <c r="D843" s="10" t="s">
        <v>1942</v>
      </c>
      <c r="E843" s="16" t="s">
        <v>1387</v>
      </c>
      <c r="F843" s="16" t="s">
        <v>1387</v>
      </c>
      <c r="G843" s="11"/>
      <c r="H843" s="12"/>
      <c r="I843" s="12"/>
      <c r="J843" s="12"/>
      <c r="K843" s="148">
        <v>0</v>
      </c>
      <c r="L843" s="149"/>
      <c r="M843" s="150"/>
      <c r="N843" t="s">
        <v>2733</v>
      </c>
    </row>
    <row r="844" spans="1:14" ht="19.5" customHeight="1">
      <c r="A844" s="8">
        <v>9</v>
      </c>
      <c r="B844" s="15">
        <v>25207117608</v>
      </c>
      <c r="C844" s="9" t="s">
        <v>1551</v>
      </c>
      <c r="D844" s="10" t="s">
        <v>1942</v>
      </c>
      <c r="E844" s="16" t="s">
        <v>1414</v>
      </c>
      <c r="F844" s="16" t="s">
        <v>1414</v>
      </c>
      <c r="G844" s="11"/>
      <c r="H844" s="12"/>
      <c r="I844" s="12"/>
      <c r="J844" s="12"/>
      <c r="K844" s="148">
        <v>0</v>
      </c>
      <c r="L844" s="149"/>
      <c r="M844" s="150"/>
      <c r="N844" t="s">
        <v>2733</v>
      </c>
    </row>
    <row r="845" spans="1:14" ht="19.5" customHeight="1">
      <c r="A845" s="8">
        <v>10</v>
      </c>
      <c r="B845" s="15">
        <v>26202120201</v>
      </c>
      <c r="C845" s="9" t="s">
        <v>1955</v>
      </c>
      <c r="D845" s="10" t="s">
        <v>1942</v>
      </c>
      <c r="E845" s="16" t="s">
        <v>1288</v>
      </c>
      <c r="F845" s="16" t="s">
        <v>1288</v>
      </c>
      <c r="G845" s="11"/>
      <c r="H845" s="12"/>
      <c r="I845" s="12"/>
      <c r="J845" s="12"/>
      <c r="K845" s="148">
        <v>0</v>
      </c>
      <c r="L845" s="149"/>
      <c r="M845" s="150"/>
      <c r="N845" t="s">
        <v>2733</v>
      </c>
    </row>
    <row r="846" spans="1:14" ht="19.5" customHeight="1">
      <c r="A846" s="8">
        <v>11</v>
      </c>
      <c r="B846" s="15">
        <v>26202137764</v>
      </c>
      <c r="C846" s="9" t="s">
        <v>1956</v>
      </c>
      <c r="D846" s="10" t="s">
        <v>1942</v>
      </c>
      <c r="E846" s="16" t="s">
        <v>1269</v>
      </c>
      <c r="F846" s="16" t="s">
        <v>1269</v>
      </c>
      <c r="G846" s="11"/>
      <c r="H846" s="12"/>
      <c r="I846" s="12"/>
      <c r="J846" s="12"/>
      <c r="K846" s="148">
        <v>0</v>
      </c>
      <c r="L846" s="149"/>
      <c r="M846" s="150"/>
      <c r="N846" t="s">
        <v>2733</v>
      </c>
    </row>
    <row r="847" spans="1:14" ht="19.5" customHeight="1">
      <c r="A847" s="8">
        <v>12</v>
      </c>
      <c r="B847" s="15">
        <v>26207231433</v>
      </c>
      <c r="C847" s="9" t="s">
        <v>1957</v>
      </c>
      <c r="D847" s="10" t="s">
        <v>1942</v>
      </c>
      <c r="E847" s="16" t="s">
        <v>1307</v>
      </c>
      <c r="F847" s="16" t="s">
        <v>1307</v>
      </c>
      <c r="G847" s="11"/>
      <c r="H847" s="12"/>
      <c r="I847" s="12"/>
      <c r="J847" s="12"/>
      <c r="K847" s="148">
        <v>0</v>
      </c>
      <c r="L847" s="149"/>
      <c r="M847" s="150"/>
      <c r="N847" t="s">
        <v>2733</v>
      </c>
    </row>
    <row r="848" spans="1:14" ht="19.5" customHeight="1">
      <c r="A848" s="8">
        <v>13</v>
      </c>
      <c r="B848" s="15">
        <v>25204217320</v>
      </c>
      <c r="C848" s="9" t="s">
        <v>1958</v>
      </c>
      <c r="D848" s="10" t="s">
        <v>1959</v>
      </c>
      <c r="E848" s="16" t="s">
        <v>1960</v>
      </c>
      <c r="F848" s="16" t="s">
        <v>1960</v>
      </c>
      <c r="G848" s="11"/>
      <c r="H848" s="12"/>
      <c r="I848" s="12"/>
      <c r="J848" s="12"/>
      <c r="K848" s="148">
        <v>0</v>
      </c>
      <c r="L848" s="149"/>
      <c r="M848" s="150"/>
      <c r="N848" t="s">
        <v>2733</v>
      </c>
    </row>
    <row r="849" spans="1:14" ht="19.5" customHeight="1">
      <c r="A849" s="8">
        <v>14</v>
      </c>
      <c r="B849" s="15">
        <v>26202626814</v>
      </c>
      <c r="C849" s="9" t="s">
        <v>1961</v>
      </c>
      <c r="D849" s="10" t="s">
        <v>1959</v>
      </c>
      <c r="E849" s="16" t="s">
        <v>1286</v>
      </c>
      <c r="F849" s="16" t="s">
        <v>1286</v>
      </c>
      <c r="G849" s="11"/>
      <c r="H849" s="12"/>
      <c r="I849" s="12"/>
      <c r="J849" s="12"/>
      <c r="K849" s="148">
        <v>0</v>
      </c>
      <c r="L849" s="149"/>
      <c r="M849" s="150"/>
      <c r="N849" t="s">
        <v>2733</v>
      </c>
    </row>
    <row r="850" spans="1:14" ht="19.5" customHeight="1">
      <c r="A850" s="8">
        <v>15</v>
      </c>
      <c r="B850" s="15">
        <v>26202941930</v>
      </c>
      <c r="C850" s="9" t="s">
        <v>1962</v>
      </c>
      <c r="D850" s="10" t="s">
        <v>1959</v>
      </c>
      <c r="E850" s="16" t="s">
        <v>1333</v>
      </c>
      <c r="F850" s="16" t="s">
        <v>1333</v>
      </c>
      <c r="G850" s="11"/>
      <c r="H850" s="12"/>
      <c r="I850" s="12"/>
      <c r="J850" s="12"/>
      <c r="K850" s="148">
        <v>0</v>
      </c>
      <c r="L850" s="149"/>
      <c r="M850" s="150"/>
      <c r="N850" t="s">
        <v>2733</v>
      </c>
    </row>
    <row r="851" spans="1:14" ht="19.5" customHeight="1">
      <c r="A851" s="8">
        <v>16</v>
      </c>
      <c r="B851" s="15">
        <v>26204736306</v>
      </c>
      <c r="C851" s="9" t="s">
        <v>1963</v>
      </c>
      <c r="D851" s="10" t="s">
        <v>1959</v>
      </c>
      <c r="E851" s="16" t="s">
        <v>1271</v>
      </c>
      <c r="F851" s="16" t="s">
        <v>1271</v>
      </c>
      <c r="G851" s="11"/>
      <c r="H851" s="12"/>
      <c r="I851" s="12"/>
      <c r="J851" s="12"/>
      <c r="K851" s="148">
        <v>0</v>
      </c>
      <c r="L851" s="149"/>
      <c r="M851" s="150"/>
      <c r="N851" t="s">
        <v>2733</v>
      </c>
    </row>
    <row r="852" spans="1:14" ht="19.5" customHeight="1">
      <c r="A852" s="8">
        <v>17</v>
      </c>
      <c r="B852" s="15">
        <v>26208632425</v>
      </c>
      <c r="C852" s="9" t="s">
        <v>1964</v>
      </c>
      <c r="D852" s="10" t="s">
        <v>1959</v>
      </c>
      <c r="E852" s="16" t="s">
        <v>1353</v>
      </c>
      <c r="F852" s="16" t="s">
        <v>1353</v>
      </c>
      <c r="G852" s="11"/>
      <c r="H852" s="12"/>
      <c r="I852" s="12"/>
      <c r="J852" s="12"/>
      <c r="K852" s="148">
        <v>0</v>
      </c>
      <c r="L852" s="149"/>
      <c r="M852" s="150"/>
      <c r="N852" t="s">
        <v>2733</v>
      </c>
    </row>
    <row r="853" spans="1:14" ht="19.5" customHeight="1">
      <c r="A853" s="8">
        <v>18</v>
      </c>
      <c r="B853" s="15">
        <v>26207125542</v>
      </c>
      <c r="C853" s="9" t="s">
        <v>1965</v>
      </c>
      <c r="D853" s="10" t="s">
        <v>1959</v>
      </c>
      <c r="E853" s="16" t="s">
        <v>1269</v>
      </c>
      <c r="F853" s="16" t="s">
        <v>1269</v>
      </c>
      <c r="G853" s="11"/>
      <c r="H853" s="12"/>
      <c r="I853" s="12"/>
      <c r="J853" s="12"/>
      <c r="K853" s="148">
        <v>0</v>
      </c>
      <c r="L853" s="149"/>
      <c r="M853" s="150"/>
      <c r="N853" t="s">
        <v>2733</v>
      </c>
    </row>
    <row r="854" spans="1:14" ht="19.5" customHeight="1">
      <c r="A854" s="8">
        <v>19</v>
      </c>
      <c r="B854" s="15">
        <v>26202242415</v>
      </c>
      <c r="C854" s="9" t="s">
        <v>1966</v>
      </c>
      <c r="D854" s="10" t="s">
        <v>1959</v>
      </c>
      <c r="E854" s="16" t="s">
        <v>1269</v>
      </c>
      <c r="F854" s="16" t="s">
        <v>1269</v>
      </c>
      <c r="G854" s="11"/>
      <c r="H854" s="12"/>
      <c r="I854" s="12"/>
      <c r="J854" s="12"/>
      <c r="K854" s="148">
        <v>0</v>
      </c>
      <c r="L854" s="149"/>
      <c r="M854" s="150"/>
      <c r="N854" t="s">
        <v>2733</v>
      </c>
    </row>
    <row r="855" spans="1:14" ht="19.5" customHeight="1">
      <c r="A855" s="8">
        <v>20</v>
      </c>
      <c r="B855" s="15">
        <v>26212100688</v>
      </c>
      <c r="C855" s="9" t="s">
        <v>1967</v>
      </c>
      <c r="D855" s="10" t="s">
        <v>1968</v>
      </c>
      <c r="E855" s="16" t="s">
        <v>1271</v>
      </c>
      <c r="F855" s="16" t="s">
        <v>1271</v>
      </c>
      <c r="G855" s="11"/>
      <c r="H855" s="12"/>
      <c r="I855" s="12"/>
      <c r="J855" s="12"/>
      <c r="K855" s="148">
        <v>0</v>
      </c>
      <c r="L855" s="149"/>
      <c r="M855" s="150"/>
      <c r="N855" t="s">
        <v>2733</v>
      </c>
    </row>
    <row r="856" spans="1:14" ht="19.5" customHeight="1">
      <c r="A856" s="8">
        <v>21</v>
      </c>
      <c r="B856" s="15">
        <v>26212131890</v>
      </c>
      <c r="C856" s="9" t="s">
        <v>1969</v>
      </c>
      <c r="D856" s="10" t="s">
        <v>1968</v>
      </c>
      <c r="E856" s="16" t="s">
        <v>1534</v>
      </c>
      <c r="F856" s="16" t="s">
        <v>1534</v>
      </c>
      <c r="G856" s="11"/>
      <c r="H856" s="12"/>
      <c r="I856" s="12"/>
      <c r="J856" s="12"/>
      <c r="K856" s="148">
        <v>0</v>
      </c>
      <c r="L856" s="149"/>
      <c r="M856" s="150"/>
      <c r="N856" t="s">
        <v>2733</v>
      </c>
    </row>
    <row r="857" spans="1:14" ht="19.5" customHeight="1">
      <c r="A857" s="8">
        <v>22</v>
      </c>
      <c r="B857" s="15">
        <v>26217234188</v>
      </c>
      <c r="C857" s="9" t="s">
        <v>1970</v>
      </c>
      <c r="D857" s="10" t="s">
        <v>1968</v>
      </c>
      <c r="E857" s="16" t="s">
        <v>1549</v>
      </c>
      <c r="F857" s="16" t="s">
        <v>1549</v>
      </c>
      <c r="G857" s="11"/>
      <c r="H857" s="12"/>
      <c r="I857" s="12"/>
      <c r="J857" s="12"/>
      <c r="K857" s="148">
        <v>0</v>
      </c>
      <c r="L857" s="149"/>
      <c r="M857" s="150"/>
      <c r="N857" t="s">
        <v>2733</v>
      </c>
    </row>
    <row r="858" spans="1:14" ht="19.5" customHeight="1">
      <c r="A858" s="8">
        <v>23</v>
      </c>
      <c r="B858" s="15">
        <v>25211107038</v>
      </c>
      <c r="C858" s="9" t="s">
        <v>1483</v>
      </c>
      <c r="D858" s="10" t="s">
        <v>1968</v>
      </c>
      <c r="E858" s="16" t="s">
        <v>1971</v>
      </c>
      <c r="F858" s="16" t="s">
        <v>1971</v>
      </c>
      <c r="G858" s="11"/>
      <c r="H858" s="12"/>
      <c r="I858" s="12"/>
      <c r="J858" s="12"/>
      <c r="K858" s="148">
        <v>0</v>
      </c>
      <c r="L858" s="149"/>
      <c r="M858" s="150"/>
      <c r="N858" t="s">
        <v>2733</v>
      </c>
    </row>
    <row r="859" spans="1:14">
      <c r="K859" s="147"/>
      <c r="L859" s="147" t="s">
        <v>2734</v>
      </c>
      <c r="M859" s="13" t="s">
        <v>2624</v>
      </c>
    </row>
    <row r="860" spans="1:14" s="1" customFormat="1" ht="14.25" customHeight="1">
      <c r="B860" s="163" t="s">
        <v>7</v>
      </c>
      <c r="C860" s="163"/>
      <c r="D860" s="168" t="s">
        <v>1258</v>
      </c>
      <c r="E860" s="168"/>
      <c r="F860" s="168"/>
      <c r="G860" s="168"/>
      <c r="H860" s="168"/>
      <c r="I860" s="168"/>
      <c r="J860" s="168"/>
      <c r="K860" s="110" t="s">
        <v>2590</v>
      </c>
    </row>
    <row r="861" spans="1:14" s="1" customFormat="1">
      <c r="B861" s="163" t="s">
        <v>8</v>
      </c>
      <c r="C861" s="163"/>
      <c r="D861" s="2" t="s">
        <v>2677</v>
      </c>
      <c r="E861" s="164" t="s">
        <v>1261</v>
      </c>
      <c r="F861" s="164"/>
      <c r="G861" s="164"/>
      <c r="H861" s="164"/>
      <c r="I861" s="164"/>
      <c r="J861" s="164"/>
      <c r="K861" s="146"/>
      <c r="L861" s="4"/>
      <c r="M861" s="4"/>
    </row>
    <row r="862" spans="1:14" s="5" customFormat="1" ht="18.75" customHeight="1">
      <c r="B862" s="6" t="s">
        <v>2735</v>
      </c>
      <c r="C862" s="145"/>
      <c r="D862" s="164" t="s">
        <v>1260</v>
      </c>
      <c r="E862" s="164"/>
      <c r="F862" s="164"/>
      <c r="G862" s="164"/>
      <c r="H862" s="164"/>
      <c r="I862" s="164"/>
      <c r="J862" s="164"/>
      <c r="K862" s="3"/>
      <c r="L862" s="3"/>
      <c r="M862" s="3"/>
    </row>
    <row r="863" spans="1:14" s="5" customFormat="1" ht="18.75" customHeight="1">
      <c r="A863" s="165" t="s">
        <v>2736</v>
      </c>
      <c r="B863" s="165"/>
      <c r="C863" s="165"/>
      <c r="D863" s="165"/>
      <c r="E863" s="165"/>
      <c r="F863" s="165"/>
      <c r="G863" s="165"/>
      <c r="H863" s="165"/>
      <c r="I863" s="165"/>
      <c r="J863" s="165"/>
      <c r="K863" s="3"/>
      <c r="L863" s="3"/>
      <c r="M863" s="3"/>
    </row>
    <row r="864" spans="1:14" ht="3.75" customHeight="1"/>
    <row r="865" spans="1:14" ht="15" customHeight="1">
      <c r="A865" s="152" t="s">
        <v>0</v>
      </c>
      <c r="B865" s="151" t="s">
        <v>9</v>
      </c>
      <c r="C865" s="166" t="s">
        <v>3</v>
      </c>
      <c r="D865" s="167" t="s">
        <v>4</v>
      </c>
      <c r="E865" s="151" t="s">
        <v>15</v>
      </c>
      <c r="F865" s="151" t="s">
        <v>16</v>
      </c>
      <c r="G865" s="151" t="s">
        <v>10</v>
      </c>
      <c r="H865" s="151" t="s">
        <v>11</v>
      </c>
      <c r="I865" s="153" t="s">
        <v>6</v>
      </c>
      <c r="J865" s="153"/>
      <c r="K865" s="154" t="s">
        <v>12</v>
      </c>
      <c r="L865" s="155"/>
      <c r="M865" s="156"/>
    </row>
    <row r="866" spans="1:14" ht="27" customHeight="1">
      <c r="A866" s="152"/>
      <c r="B866" s="152"/>
      <c r="C866" s="166"/>
      <c r="D866" s="167"/>
      <c r="E866" s="152"/>
      <c r="F866" s="152"/>
      <c r="G866" s="152"/>
      <c r="H866" s="152"/>
      <c r="I866" s="7" t="s">
        <v>13</v>
      </c>
      <c r="J866" s="7" t="s">
        <v>14</v>
      </c>
      <c r="K866" s="157"/>
      <c r="L866" s="158"/>
      <c r="M866" s="159"/>
    </row>
    <row r="867" spans="1:14" ht="19.5" customHeight="1">
      <c r="A867" s="8">
        <v>1</v>
      </c>
      <c r="B867" s="15">
        <v>26212137773</v>
      </c>
      <c r="C867" s="9" t="s">
        <v>1972</v>
      </c>
      <c r="D867" s="10" t="s">
        <v>1968</v>
      </c>
      <c r="E867" s="16" t="s">
        <v>1269</v>
      </c>
      <c r="F867" s="16" t="s">
        <v>1269</v>
      </c>
      <c r="G867" s="11"/>
      <c r="H867" s="12"/>
      <c r="I867" s="12"/>
      <c r="J867" s="12"/>
      <c r="K867" s="160">
        <v>0</v>
      </c>
      <c r="L867" s="161"/>
      <c r="M867" s="162"/>
      <c r="N867" t="s">
        <v>2737</v>
      </c>
    </row>
    <row r="868" spans="1:14" ht="19.5" customHeight="1">
      <c r="A868" s="8">
        <v>2</v>
      </c>
      <c r="B868" s="15">
        <v>26212235811</v>
      </c>
      <c r="C868" s="9" t="s">
        <v>1973</v>
      </c>
      <c r="D868" s="10" t="s">
        <v>1968</v>
      </c>
      <c r="E868" s="16" t="s">
        <v>1269</v>
      </c>
      <c r="F868" s="16" t="s">
        <v>1269</v>
      </c>
      <c r="G868" s="11"/>
      <c r="H868" s="12"/>
      <c r="I868" s="12"/>
      <c r="J868" s="12"/>
      <c r="K868" s="148">
        <v>0</v>
      </c>
      <c r="L868" s="149"/>
      <c r="M868" s="150"/>
      <c r="N868" t="s">
        <v>2737</v>
      </c>
    </row>
    <row r="869" spans="1:14" ht="19.5" customHeight="1">
      <c r="A869" s="8">
        <v>3</v>
      </c>
      <c r="B869" s="15">
        <v>24211700488</v>
      </c>
      <c r="C869" s="9" t="s">
        <v>1460</v>
      </c>
      <c r="D869" s="10" t="s">
        <v>1974</v>
      </c>
      <c r="E869" s="16" t="s">
        <v>1975</v>
      </c>
      <c r="F869" s="16" t="s">
        <v>1975</v>
      </c>
      <c r="G869" s="11"/>
      <c r="H869" s="12"/>
      <c r="I869" s="12"/>
      <c r="J869" s="12"/>
      <c r="K869" s="148">
        <v>0</v>
      </c>
      <c r="L869" s="149"/>
      <c r="M869" s="150"/>
      <c r="N869" t="s">
        <v>2737</v>
      </c>
    </row>
    <row r="870" spans="1:14" ht="19.5" customHeight="1">
      <c r="A870" s="8">
        <v>4</v>
      </c>
      <c r="B870" s="15">
        <v>26202133259</v>
      </c>
      <c r="C870" s="9" t="s">
        <v>1976</v>
      </c>
      <c r="D870" s="10" t="s">
        <v>1977</v>
      </c>
      <c r="E870" s="16" t="s">
        <v>1288</v>
      </c>
      <c r="F870" s="16" t="s">
        <v>1288</v>
      </c>
      <c r="G870" s="11"/>
      <c r="H870" s="12"/>
      <c r="I870" s="12"/>
      <c r="J870" s="12"/>
      <c r="K870" s="148">
        <v>0</v>
      </c>
      <c r="L870" s="149"/>
      <c r="M870" s="150"/>
      <c r="N870" t="s">
        <v>2737</v>
      </c>
    </row>
    <row r="871" spans="1:14" ht="19.5" customHeight="1">
      <c r="A871" s="8">
        <v>5</v>
      </c>
      <c r="B871" s="15">
        <v>26202832233</v>
      </c>
      <c r="C871" s="9" t="s">
        <v>1978</v>
      </c>
      <c r="D871" s="10" t="s">
        <v>1979</v>
      </c>
      <c r="E871" s="16" t="s">
        <v>1572</v>
      </c>
      <c r="F871" s="16" t="s">
        <v>1572</v>
      </c>
      <c r="G871" s="11"/>
      <c r="H871" s="12"/>
      <c r="I871" s="12"/>
      <c r="J871" s="12"/>
      <c r="K871" s="148">
        <v>0</v>
      </c>
      <c r="L871" s="149"/>
      <c r="M871" s="150"/>
      <c r="N871" t="s">
        <v>2737</v>
      </c>
    </row>
    <row r="872" spans="1:14" ht="19.5" customHeight="1">
      <c r="A872" s="8">
        <v>6</v>
      </c>
      <c r="B872" s="15">
        <v>25204202082</v>
      </c>
      <c r="C872" s="9" t="s">
        <v>1640</v>
      </c>
      <c r="D872" s="10" t="s">
        <v>1980</v>
      </c>
      <c r="E872" s="16" t="s">
        <v>1960</v>
      </c>
      <c r="F872" s="16" t="s">
        <v>1960</v>
      </c>
      <c r="G872" s="11"/>
      <c r="H872" s="12"/>
      <c r="I872" s="12"/>
      <c r="J872" s="12"/>
      <c r="K872" s="148">
        <v>0</v>
      </c>
      <c r="L872" s="149"/>
      <c r="M872" s="150"/>
      <c r="N872" t="s">
        <v>2737</v>
      </c>
    </row>
    <row r="873" spans="1:14" ht="19.5" customHeight="1">
      <c r="A873" s="8">
        <v>7</v>
      </c>
      <c r="B873" s="15">
        <v>26202930708</v>
      </c>
      <c r="C873" s="9" t="s">
        <v>1480</v>
      </c>
      <c r="D873" s="10" t="s">
        <v>1980</v>
      </c>
      <c r="E873" s="16" t="s">
        <v>1333</v>
      </c>
      <c r="F873" s="16" t="s">
        <v>1333</v>
      </c>
      <c r="G873" s="11"/>
      <c r="H873" s="12"/>
      <c r="I873" s="12"/>
      <c r="J873" s="12"/>
      <c r="K873" s="148">
        <v>0</v>
      </c>
      <c r="L873" s="149"/>
      <c r="M873" s="150"/>
      <c r="N873" t="s">
        <v>2737</v>
      </c>
    </row>
    <row r="874" spans="1:14" ht="19.5" customHeight="1">
      <c r="A874" s="8">
        <v>8</v>
      </c>
      <c r="B874" s="15">
        <v>26208638581</v>
      </c>
      <c r="C874" s="9" t="s">
        <v>1981</v>
      </c>
      <c r="D874" s="10" t="s">
        <v>1980</v>
      </c>
      <c r="E874" s="16" t="s">
        <v>1549</v>
      </c>
      <c r="F874" s="16" t="s">
        <v>1549</v>
      </c>
      <c r="G874" s="11"/>
      <c r="H874" s="12"/>
      <c r="I874" s="12"/>
      <c r="J874" s="12"/>
      <c r="K874" s="148">
        <v>0</v>
      </c>
      <c r="L874" s="149"/>
      <c r="M874" s="150"/>
      <c r="N874" t="s">
        <v>2737</v>
      </c>
    </row>
    <row r="875" spans="1:14" ht="19.5" customHeight="1">
      <c r="A875" s="8">
        <v>9</v>
      </c>
      <c r="B875" s="15">
        <v>24205406521</v>
      </c>
      <c r="C875" s="9" t="s">
        <v>1982</v>
      </c>
      <c r="D875" s="10" t="s">
        <v>1983</v>
      </c>
      <c r="E875" s="16" t="s">
        <v>1984</v>
      </c>
      <c r="F875" s="16" t="s">
        <v>1984</v>
      </c>
      <c r="G875" s="11"/>
      <c r="H875" s="12"/>
      <c r="I875" s="12"/>
      <c r="J875" s="12"/>
      <c r="K875" s="148">
        <v>0</v>
      </c>
      <c r="L875" s="149"/>
      <c r="M875" s="150"/>
      <c r="N875" t="s">
        <v>2737</v>
      </c>
    </row>
    <row r="876" spans="1:14" ht="19.5" customHeight="1">
      <c r="A876" s="8">
        <v>10</v>
      </c>
      <c r="B876" s="15">
        <v>24205407594</v>
      </c>
      <c r="C876" s="9" t="s">
        <v>1820</v>
      </c>
      <c r="D876" s="10" t="s">
        <v>1983</v>
      </c>
      <c r="E876" s="16" t="s">
        <v>1984</v>
      </c>
      <c r="F876" s="16" t="s">
        <v>1984</v>
      </c>
      <c r="G876" s="11"/>
      <c r="H876" s="12"/>
      <c r="I876" s="12"/>
      <c r="J876" s="12"/>
      <c r="K876" s="148">
        <v>0</v>
      </c>
      <c r="L876" s="149"/>
      <c r="M876" s="150"/>
      <c r="N876" t="s">
        <v>2737</v>
      </c>
    </row>
    <row r="877" spans="1:14" ht="19.5" customHeight="1">
      <c r="A877" s="8">
        <v>11</v>
      </c>
      <c r="B877" s="15">
        <v>25202508515</v>
      </c>
      <c r="C877" s="9" t="s">
        <v>1985</v>
      </c>
      <c r="D877" s="10" t="s">
        <v>1983</v>
      </c>
      <c r="E877" s="16" t="s">
        <v>1986</v>
      </c>
      <c r="F877" s="16" t="s">
        <v>1986</v>
      </c>
      <c r="G877" s="11"/>
      <c r="H877" s="12"/>
      <c r="I877" s="12"/>
      <c r="J877" s="12"/>
      <c r="K877" s="148">
        <v>0</v>
      </c>
      <c r="L877" s="149"/>
      <c r="M877" s="150"/>
      <c r="N877" t="s">
        <v>2737</v>
      </c>
    </row>
    <row r="878" spans="1:14" ht="19.5" customHeight="1">
      <c r="A878" s="8">
        <v>12</v>
      </c>
      <c r="B878" s="15">
        <v>25203705260</v>
      </c>
      <c r="C878" s="9" t="s">
        <v>1987</v>
      </c>
      <c r="D878" s="10" t="s">
        <v>1983</v>
      </c>
      <c r="E878" s="16" t="s">
        <v>1304</v>
      </c>
      <c r="F878" s="16" t="s">
        <v>1304</v>
      </c>
      <c r="G878" s="11"/>
      <c r="H878" s="12"/>
      <c r="I878" s="12"/>
      <c r="J878" s="12"/>
      <c r="K878" s="148">
        <v>0</v>
      </c>
      <c r="L878" s="149"/>
      <c r="M878" s="150"/>
      <c r="N878" t="s">
        <v>2737</v>
      </c>
    </row>
    <row r="879" spans="1:14" ht="19.5" customHeight="1">
      <c r="A879" s="8">
        <v>13</v>
      </c>
      <c r="B879" s="15">
        <v>25204303697</v>
      </c>
      <c r="C879" s="9" t="s">
        <v>1988</v>
      </c>
      <c r="D879" s="10" t="s">
        <v>1983</v>
      </c>
      <c r="E879" s="16" t="s">
        <v>1331</v>
      </c>
      <c r="F879" s="16" t="s">
        <v>1331</v>
      </c>
      <c r="G879" s="11"/>
      <c r="H879" s="12"/>
      <c r="I879" s="12"/>
      <c r="J879" s="12"/>
      <c r="K879" s="148">
        <v>0</v>
      </c>
      <c r="L879" s="149"/>
      <c r="M879" s="150"/>
      <c r="N879" t="s">
        <v>2737</v>
      </c>
    </row>
    <row r="880" spans="1:14" ht="19.5" customHeight="1">
      <c r="A880" s="8">
        <v>14</v>
      </c>
      <c r="B880" s="15">
        <v>25205205398</v>
      </c>
      <c r="C880" s="9" t="s">
        <v>1989</v>
      </c>
      <c r="D880" s="10" t="s">
        <v>1983</v>
      </c>
      <c r="E880" s="16" t="s">
        <v>1387</v>
      </c>
      <c r="F880" s="16" t="s">
        <v>1387</v>
      </c>
      <c r="G880" s="11"/>
      <c r="H880" s="12"/>
      <c r="I880" s="12"/>
      <c r="J880" s="12"/>
      <c r="K880" s="148">
        <v>0</v>
      </c>
      <c r="L880" s="149"/>
      <c r="M880" s="150"/>
      <c r="N880" t="s">
        <v>2737</v>
      </c>
    </row>
    <row r="881" spans="1:14" ht="19.5" customHeight="1">
      <c r="A881" s="8">
        <v>15</v>
      </c>
      <c r="B881" s="15">
        <v>25207105390</v>
      </c>
      <c r="C881" s="9" t="s">
        <v>1471</v>
      </c>
      <c r="D881" s="10" t="s">
        <v>1983</v>
      </c>
      <c r="E881" s="16" t="s">
        <v>1697</v>
      </c>
      <c r="F881" s="16" t="s">
        <v>1697</v>
      </c>
      <c r="G881" s="11"/>
      <c r="H881" s="12"/>
      <c r="I881" s="12"/>
      <c r="J881" s="12"/>
      <c r="K881" s="148">
        <v>0</v>
      </c>
      <c r="L881" s="149"/>
      <c r="M881" s="150"/>
      <c r="N881" t="s">
        <v>2737</v>
      </c>
    </row>
    <row r="882" spans="1:14" ht="19.5" customHeight="1">
      <c r="A882" s="8">
        <v>16</v>
      </c>
      <c r="B882" s="15">
        <v>26202134929</v>
      </c>
      <c r="C882" s="9" t="s">
        <v>1990</v>
      </c>
      <c r="D882" s="10" t="s">
        <v>1983</v>
      </c>
      <c r="E882" s="16" t="s">
        <v>1271</v>
      </c>
      <c r="F882" s="16" t="s">
        <v>1271</v>
      </c>
      <c r="G882" s="11"/>
      <c r="H882" s="12"/>
      <c r="I882" s="12"/>
      <c r="J882" s="12"/>
      <c r="K882" s="148">
        <v>0</v>
      </c>
      <c r="L882" s="149"/>
      <c r="M882" s="150"/>
      <c r="N882" t="s">
        <v>2737</v>
      </c>
    </row>
    <row r="883" spans="1:14" ht="19.5" customHeight="1">
      <c r="A883" s="8">
        <v>17</v>
      </c>
      <c r="B883" s="15">
        <v>26202227006</v>
      </c>
      <c r="C883" s="9" t="s">
        <v>1991</v>
      </c>
      <c r="D883" s="10" t="s">
        <v>1983</v>
      </c>
      <c r="E883" s="16" t="s">
        <v>1314</v>
      </c>
      <c r="F883" s="16" t="s">
        <v>1314</v>
      </c>
      <c r="G883" s="11"/>
      <c r="H883" s="12"/>
      <c r="I883" s="12"/>
      <c r="J883" s="12"/>
      <c r="K883" s="148">
        <v>0</v>
      </c>
      <c r="L883" s="149"/>
      <c r="M883" s="150"/>
      <c r="N883" t="s">
        <v>2737</v>
      </c>
    </row>
    <row r="884" spans="1:14" ht="19.5" customHeight="1">
      <c r="A884" s="8">
        <v>18</v>
      </c>
      <c r="B884" s="15">
        <v>26202241732</v>
      </c>
      <c r="C884" s="9" t="s">
        <v>1407</v>
      </c>
      <c r="D884" s="10" t="s">
        <v>1983</v>
      </c>
      <c r="E884" s="16" t="s">
        <v>1269</v>
      </c>
      <c r="F884" s="16" t="s">
        <v>1269</v>
      </c>
      <c r="G884" s="11"/>
      <c r="H884" s="12"/>
      <c r="I884" s="12"/>
      <c r="J884" s="12"/>
      <c r="K884" s="148">
        <v>0</v>
      </c>
      <c r="L884" s="149"/>
      <c r="M884" s="150"/>
      <c r="N884" t="s">
        <v>2737</v>
      </c>
    </row>
    <row r="885" spans="1:14" ht="19.5" customHeight="1">
      <c r="A885" s="8">
        <v>19</v>
      </c>
      <c r="B885" s="15">
        <v>26202624288</v>
      </c>
      <c r="C885" s="9" t="s">
        <v>1992</v>
      </c>
      <c r="D885" s="10" t="s">
        <v>1983</v>
      </c>
      <c r="E885" s="16" t="s">
        <v>1555</v>
      </c>
      <c r="F885" s="16" t="s">
        <v>1555</v>
      </c>
      <c r="G885" s="11"/>
      <c r="H885" s="12"/>
      <c r="I885" s="12"/>
      <c r="J885" s="12"/>
      <c r="K885" s="148">
        <v>0</v>
      </c>
      <c r="L885" s="149"/>
      <c r="M885" s="150"/>
      <c r="N885" t="s">
        <v>2737</v>
      </c>
    </row>
    <row r="886" spans="1:14" ht="19.5" customHeight="1">
      <c r="A886" s="8">
        <v>20</v>
      </c>
      <c r="B886" s="15">
        <v>26202932022</v>
      </c>
      <c r="C886" s="9" t="s">
        <v>1993</v>
      </c>
      <c r="D886" s="10" t="s">
        <v>1983</v>
      </c>
      <c r="E886" s="16" t="s">
        <v>1333</v>
      </c>
      <c r="F886" s="16" t="s">
        <v>1333</v>
      </c>
      <c r="G886" s="11"/>
      <c r="H886" s="12"/>
      <c r="I886" s="12"/>
      <c r="J886" s="12"/>
      <c r="K886" s="148">
        <v>0</v>
      </c>
      <c r="L886" s="149"/>
      <c r="M886" s="150"/>
      <c r="N886" t="s">
        <v>2737</v>
      </c>
    </row>
    <row r="887" spans="1:14" ht="19.5" customHeight="1">
      <c r="A887" s="8">
        <v>21</v>
      </c>
      <c r="B887" s="15">
        <v>26205100525</v>
      </c>
      <c r="C887" s="9" t="s">
        <v>1994</v>
      </c>
      <c r="D887" s="10" t="s">
        <v>1983</v>
      </c>
      <c r="E887" s="16" t="s">
        <v>1297</v>
      </c>
      <c r="F887" s="16" t="s">
        <v>1297</v>
      </c>
      <c r="G887" s="11"/>
      <c r="H887" s="12"/>
      <c r="I887" s="12"/>
      <c r="J887" s="12"/>
      <c r="K887" s="148">
        <v>0</v>
      </c>
      <c r="L887" s="149"/>
      <c r="M887" s="150"/>
      <c r="N887" t="s">
        <v>2737</v>
      </c>
    </row>
    <row r="888" spans="1:14" ht="19.5" customHeight="1">
      <c r="A888" s="8">
        <v>22</v>
      </c>
      <c r="B888" s="15">
        <v>26207122922</v>
      </c>
      <c r="C888" s="9" t="s">
        <v>1995</v>
      </c>
      <c r="D888" s="10" t="s">
        <v>1983</v>
      </c>
      <c r="E888" s="16" t="s">
        <v>1299</v>
      </c>
      <c r="F888" s="16" t="s">
        <v>1299</v>
      </c>
      <c r="G888" s="11"/>
      <c r="H888" s="12"/>
      <c r="I888" s="12"/>
      <c r="J888" s="12"/>
      <c r="K888" s="148">
        <v>0</v>
      </c>
      <c r="L888" s="149"/>
      <c r="M888" s="150"/>
      <c r="N888" t="s">
        <v>2737</v>
      </c>
    </row>
    <row r="889" spans="1:14" ht="19.5" customHeight="1">
      <c r="A889" s="8">
        <v>23</v>
      </c>
      <c r="B889" s="15">
        <v>26207141577</v>
      </c>
      <c r="C889" s="9" t="s">
        <v>1577</v>
      </c>
      <c r="D889" s="10" t="s">
        <v>1983</v>
      </c>
      <c r="E889" s="16" t="s">
        <v>1479</v>
      </c>
      <c r="F889" s="16" t="s">
        <v>1479</v>
      </c>
      <c r="G889" s="11"/>
      <c r="H889" s="12"/>
      <c r="I889" s="12"/>
      <c r="J889" s="12"/>
      <c r="K889" s="148">
        <v>0</v>
      </c>
      <c r="L889" s="149"/>
      <c r="M889" s="150"/>
      <c r="N889" t="s">
        <v>2737</v>
      </c>
    </row>
    <row r="890" spans="1:14">
      <c r="K890" s="147"/>
      <c r="L890" s="147" t="s">
        <v>2738</v>
      </c>
      <c r="M890" s="13" t="s">
        <v>2624</v>
      </c>
    </row>
    <row r="891" spans="1:14" s="1" customFormat="1" ht="14.25" customHeight="1">
      <c r="B891" s="163" t="s">
        <v>7</v>
      </c>
      <c r="C891" s="163"/>
      <c r="D891" s="168" t="s">
        <v>1258</v>
      </c>
      <c r="E891" s="168"/>
      <c r="F891" s="168"/>
      <c r="G891" s="168"/>
      <c r="H891" s="168"/>
      <c r="I891" s="168"/>
      <c r="J891" s="168"/>
      <c r="K891" s="110" t="s">
        <v>2591</v>
      </c>
    </row>
    <row r="892" spans="1:14" s="1" customFormat="1">
      <c r="B892" s="163" t="s">
        <v>8</v>
      </c>
      <c r="C892" s="163"/>
      <c r="D892" s="2" t="s">
        <v>2682</v>
      </c>
      <c r="E892" s="164" t="s">
        <v>1261</v>
      </c>
      <c r="F892" s="164"/>
      <c r="G892" s="164"/>
      <c r="H892" s="164"/>
      <c r="I892" s="164"/>
      <c r="J892" s="164"/>
      <c r="K892" s="146"/>
      <c r="L892" s="4"/>
      <c r="M892" s="4"/>
    </row>
    <row r="893" spans="1:14" s="5" customFormat="1" ht="18.75" customHeight="1">
      <c r="B893" s="6" t="s">
        <v>2739</v>
      </c>
      <c r="C893" s="145"/>
      <c r="D893" s="164" t="s">
        <v>1260</v>
      </c>
      <c r="E893" s="164"/>
      <c r="F893" s="164"/>
      <c r="G893" s="164"/>
      <c r="H893" s="164"/>
      <c r="I893" s="164"/>
      <c r="J893" s="164"/>
      <c r="K893" s="3"/>
      <c r="L893" s="3"/>
      <c r="M893" s="3"/>
    </row>
    <row r="894" spans="1:14" s="5" customFormat="1" ht="18.75" customHeight="1">
      <c r="A894" s="165" t="s">
        <v>2740</v>
      </c>
      <c r="B894" s="165"/>
      <c r="C894" s="165"/>
      <c r="D894" s="165"/>
      <c r="E894" s="165"/>
      <c r="F894" s="165"/>
      <c r="G894" s="165"/>
      <c r="H894" s="165"/>
      <c r="I894" s="165"/>
      <c r="J894" s="165"/>
      <c r="K894" s="3"/>
      <c r="L894" s="3"/>
      <c r="M894" s="3"/>
    </row>
    <row r="895" spans="1:14" ht="3.75" customHeight="1"/>
    <row r="896" spans="1:14" ht="15" customHeight="1">
      <c r="A896" s="152" t="s">
        <v>0</v>
      </c>
      <c r="B896" s="151" t="s">
        <v>9</v>
      </c>
      <c r="C896" s="166" t="s">
        <v>3</v>
      </c>
      <c r="D896" s="167" t="s">
        <v>4</v>
      </c>
      <c r="E896" s="151" t="s">
        <v>15</v>
      </c>
      <c r="F896" s="151" t="s">
        <v>16</v>
      </c>
      <c r="G896" s="151" t="s">
        <v>10</v>
      </c>
      <c r="H896" s="151" t="s">
        <v>11</v>
      </c>
      <c r="I896" s="153" t="s">
        <v>6</v>
      </c>
      <c r="J896" s="153"/>
      <c r="K896" s="154" t="s">
        <v>12</v>
      </c>
      <c r="L896" s="155"/>
      <c r="M896" s="156"/>
    </row>
    <row r="897" spans="1:14" ht="27" customHeight="1">
      <c r="A897" s="152"/>
      <c r="B897" s="152"/>
      <c r="C897" s="166"/>
      <c r="D897" s="167"/>
      <c r="E897" s="152"/>
      <c r="F897" s="152"/>
      <c r="G897" s="152"/>
      <c r="H897" s="152"/>
      <c r="I897" s="7" t="s">
        <v>13</v>
      </c>
      <c r="J897" s="7" t="s">
        <v>14</v>
      </c>
      <c r="K897" s="157"/>
      <c r="L897" s="158"/>
      <c r="M897" s="159"/>
    </row>
    <row r="898" spans="1:14" ht="19.5" customHeight="1">
      <c r="A898" s="8">
        <v>1</v>
      </c>
      <c r="B898" s="15">
        <v>25208709488</v>
      </c>
      <c r="C898" s="9" t="s">
        <v>1996</v>
      </c>
      <c r="D898" s="10" t="s">
        <v>1997</v>
      </c>
      <c r="E898" s="16" t="s">
        <v>1998</v>
      </c>
      <c r="F898" s="16" t="s">
        <v>1998</v>
      </c>
      <c r="G898" s="11"/>
      <c r="H898" s="12"/>
      <c r="I898" s="12"/>
      <c r="J898" s="12"/>
      <c r="K898" s="160">
        <v>0</v>
      </c>
      <c r="L898" s="161"/>
      <c r="M898" s="162"/>
      <c r="N898" t="s">
        <v>2741</v>
      </c>
    </row>
    <row r="899" spans="1:14" ht="19.5" customHeight="1">
      <c r="A899" s="8">
        <v>2</v>
      </c>
      <c r="B899" s="15">
        <v>26207328108</v>
      </c>
      <c r="C899" s="9" t="s">
        <v>1999</v>
      </c>
      <c r="D899" s="10" t="s">
        <v>1997</v>
      </c>
      <c r="E899" s="16" t="s">
        <v>1271</v>
      </c>
      <c r="F899" s="16" t="s">
        <v>1271</v>
      </c>
      <c r="G899" s="11"/>
      <c r="H899" s="12"/>
      <c r="I899" s="12"/>
      <c r="J899" s="12"/>
      <c r="K899" s="148">
        <v>0</v>
      </c>
      <c r="L899" s="149"/>
      <c r="M899" s="150"/>
      <c r="N899" t="s">
        <v>2741</v>
      </c>
    </row>
    <row r="900" spans="1:14" ht="19.5" customHeight="1">
      <c r="A900" s="8">
        <v>3</v>
      </c>
      <c r="B900" s="15">
        <v>26202133483</v>
      </c>
      <c r="C900" s="9" t="s">
        <v>2000</v>
      </c>
      <c r="D900" s="10" t="s">
        <v>1997</v>
      </c>
      <c r="E900" s="16" t="s">
        <v>1271</v>
      </c>
      <c r="F900" s="16" t="s">
        <v>1271</v>
      </c>
      <c r="G900" s="11"/>
      <c r="H900" s="12"/>
      <c r="I900" s="12"/>
      <c r="J900" s="12"/>
      <c r="K900" s="148">
        <v>0</v>
      </c>
      <c r="L900" s="149"/>
      <c r="M900" s="150"/>
      <c r="N900" t="s">
        <v>2741</v>
      </c>
    </row>
    <row r="901" spans="1:14" ht="19.5" customHeight="1">
      <c r="A901" s="8">
        <v>4</v>
      </c>
      <c r="B901" s="15">
        <v>25211116702</v>
      </c>
      <c r="C901" s="9" t="s">
        <v>1676</v>
      </c>
      <c r="D901" s="10" t="s">
        <v>2001</v>
      </c>
      <c r="E901" s="16" t="s">
        <v>1971</v>
      </c>
      <c r="F901" s="16" t="s">
        <v>1971</v>
      </c>
      <c r="G901" s="11"/>
      <c r="H901" s="12"/>
      <c r="I901" s="12"/>
      <c r="J901" s="12"/>
      <c r="K901" s="148">
        <v>0</v>
      </c>
      <c r="L901" s="149"/>
      <c r="M901" s="150"/>
      <c r="N901" t="s">
        <v>2741</v>
      </c>
    </row>
    <row r="902" spans="1:14" ht="19.5" customHeight="1">
      <c r="A902" s="8">
        <v>5</v>
      </c>
      <c r="B902" s="15">
        <v>26207140884</v>
      </c>
      <c r="C902" s="9" t="s">
        <v>2002</v>
      </c>
      <c r="D902" s="10" t="s">
        <v>2003</v>
      </c>
      <c r="E902" s="16" t="s">
        <v>1299</v>
      </c>
      <c r="F902" s="16" t="s">
        <v>1299</v>
      </c>
      <c r="G902" s="11"/>
      <c r="H902" s="12"/>
      <c r="I902" s="12"/>
      <c r="J902" s="12"/>
      <c r="K902" s="148">
        <v>0</v>
      </c>
      <c r="L902" s="149"/>
      <c r="M902" s="150"/>
      <c r="N902" t="s">
        <v>2741</v>
      </c>
    </row>
    <row r="903" spans="1:14" ht="19.5" customHeight="1">
      <c r="A903" s="8">
        <v>6</v>
      </c>
      <c r="B903" s="15">
        <v>26202222391</v>
      </c>
      <c r="C903" s="9" t="s">
        <v>1430</v>
      </c>
      <c r="D903" s="10" t="s">
        <v>2003</v>
      </c>
      <c r="E903" s="16" t="s">
        <v>1269</v>
      </c>
      <c r="F903" s="16" t="s">
        <v>1269</v>
      </c>
      <c r="G903" s="11"/>
      <c r="H903" s="12"/>
      <c r="I903" s="12"/>
      <c r="J903" s="12"/>
      <c r="K903" s="148">
        <v>0</v>
      </c>
      <c r="L903" s="149"/>
      <c r="M903" s="150"/>
      <c r="N903" t="s">
        <v>2741</v>
      </c>
    </row>
    <row r="904" spans="1:14" ht="19.5" customHeight="1">
      <c r="A904" s="8">
        <v>7</v>
      </c>
      <c r="B904" s="15">
        <v>26212931534</v>
      </c>
      <c r="C904" s="9" t="s">
        <v>2004</v>
      </c>
      <c r="D904" s="10" t="s">
        <v>2003</v>
      </c>
      <c r="E904" s="16" t="s">
        <v>1333</v>
      </c>
      <c r="F904" s="16" t="s">
        <v>1333</v>
      </c>
      <c r="G904" s="11"/>
      <c r="H904" s="12"/>
      <c r="I904" s="12"/>
      <c r="J904" s="12"/>
      <c r="K904" s="148">
        <v>0</v>
      </c>
      <c r="L904" s="149"/>
      <c r="M904" s="150"/>
      <c r="N904" t="s">
        <v>2741</v>
      </c>
    </row>
    <row r="905" spans="1:14" ht="19.5" customHeight="1">
      <c r="A905" s="8">
        <v>8</v>
      </c>
      <c r="B905" s="15">
        <v>26202135916</v>
      </c>
      <c r="C905" s="9" t="s">
        <v>2005</v>
      </c>
      <c r="D905" s="10" t="s">
        <v>2006</v>
      </c>
      <c r="E905" s="16" t="s">
        <v>1404</v>
      </c>
      <c r="F905" s="16" t="s">
        <v>1404</v>
      </c>
      <c r="G905" s="11"/>
      <c r="H905" s="12"/>
      <c r="I905" s="12"/>
      <c r="J905" s="12"/>
      <c r="K905" s="148">
        <v>0</v>
      </c>
      <c r="L905" s="149"/>
      <c r="M905" s="150"/>
      <c r="N905" t="s">
        <v>2741</v>
      </c>
    </row>
    <row r="906" spans="1:14" ht="19.5" customHeight="1">
      <c r="A906" s="8">
        <v>9</v>
      </c>
      <c r="B906" s="15">
        <v>25202216565</v>
      </c>
      <c r="C906" s="9" t="s">
        <v>2007</v>
      </c>
      <c r="D906" s="10" t="s">
        <v>2008</v>
      </c>
      <c r="E906" s="16" t="s">
        <v>1451</v>
      </c>
      <c r="F906" s="16" t="s">
        <v>1451</v>
      </c>
      <c r="G906" s="11"/>
      <c r="H906" s="12"/>
      <c r="I906" s="12"/>
      <c r="J906" s="12"/>
      <c r="K906" s="148">
        <v>0</v>
      </c>
      <c r="L906" s="149"/>
      <c r="M906" s="150"/>
      <c r="N906" t="s">
        <v>2741</v>
      </c>
    </row>
    <row r="907" spans="1:14" ht="19.5" customHeight="1">
      <c r="A907" s="8">
        <v>10</v>
      </c>
      <c r="B907" s="15">
        <v>25212104896</v>
      </c>
      <c r="C907" s="9" t="s">
        <v>1677</v>
      </c>
      <c r="D907" s="10" t="s">
        <v>2008</v>
      </c>
      <c r="E907" s="16" t="s">
        <v>1279</v>
      </c>
      <c r="F907" s="16" t="s">
        <v>1279</v>
      </c>
      <c r="G907" s="11"/>
      <c r="H907" s="12"/>
      <c r="I907" s="12"/>
      <c r="J907" s="12"/>
      <c r="K907" s="148">
        <v>0</v>
      </c>
      <c r="L907" s="149"/>
      <c r="M907" s="150"/>
      <c r="N907" t="s">
        <v>2741</v>
      </c>
    </row>
    <row r="908" spans="1:14" ht="19.5" customHeight="1">
      <c r="A908" s="8">
        <v>11</v>
      </c>
      <c r="B908" s="15">
        <v>25215103687</v>
      </c>
      <c r="C908" s="9" t="s">
        <v>2009</v>
      </c>
      <c r="D908" s="10" t="s">
        <v>2008</v>
      </c>
      <c r="E908" s="16" t="s">
        <v>1387</v>
      </c>
      <c r="F908" s="16" t="s">
        <v>1387</v>
      </c>
      <c r="G908" s="11"/>
      <c r="H908" s="12"/>
      <c r="I908" s="12"/>
      <c r="J908" s="12"/>
      <c r="K908" s="148">
        <v>0</v>
      </c>
      <c r="L908" s="149"/>
      <c r="M908" s="150"/>
      <c r="N908" t="s">
        <v>2741</v>
      </c>
    </row>
    <row r="909" spans="1:14" ht="19.5" customHeight="1">
      <c r="A909" s="8">
        <v>12</v>
      </c>
      <c r="B909" s="15">
        <v>26202100458</v>
      </c>
      <c r="C909" s="9" t="s">
        <v>2010</v>
      </c>
      <c r="D909" s="10" t="s">
        <v>2008</v>
      </c>
      <c r="E909" s="16" t="s">
        <v>1410</v>
      </c>
      <c r="F909" s="16" t="s">
        <v>1410</v>
      </c>
      <c r="G909" s="11"/>
      <c r="H909" s="12"/>
      <c r="I909" s="12"/>
      <c r="J909" s="12"/>
      <c r="K909" s="148">
        <v>0</v>
      </c>
      <c r="L909" s="149"/>
      <c r="M909" s="150"/>
      <c r="N909" t="s">
        <v>2741</v>
      </c>
    </row>
    <row r="910" spans="1:14" ht="19.5" customHeight="1">
      <c r="A910" s="8">
        <v>13</v>
      </c>
      <c r="B910" s="15">
        <v>26202120026</v>
      </c>
      <c r="C910" s="9" t="s">
        <v>1806</v>
      </c>
      <c r="D910" s="10" t="s">
        <v>2008</v>
      </c>
      <c r="E910" s="16" t="s">
        <v>1271</v>
      </c>
      <c r="F910" s="16" t="s">
        <v>1271</v>
      </c>
      <c r="G910" s="11"/>
      <c r="H910" s="12"/>
      <c r="I910" s="12"/>
      <c r="J910" s="12"/>
      <c r="K910" s="148">
        <v>0</v>
      </c>
      <c r="L910" s="149"/>
      <c r="M910" s="150"/>
      <c r="N910" t="s">
        <v>2741</v>
      </c>
    </row>
    <row r="911" spans="1:14" ht="19.5" customHeight="1">
      <c r="A911" s="8">
        <v>14</v>
      </c>
      <c r="B911" s="15">
        <v>26202125246</v>
      </c>
      <c r="C911" s="9" t="s">
        <v>2010</v>
      </c>
      <c r="D911" s="10" t="s">
        <v>2008</v>
      </c>
      <c r="E911" s="16" t="s">
        <v>1269</v>
      </c>
      <c r="F911" s="16" t="s">
        <v>1269</v>
      </c>
      <c r="G911" s="11"/>
      <c r="H911" s="12"/>
      <c r="I911" s="12"/>
      <c r="J911" s="12"/>
      <c r="K911" s="148">
        <v>0</v>
      </c>
      <c r="L911" s="149"/>
      <c r="M911" s="150"/>
      <c r="N911" t="s">
        <v>2741</v>
      </c>
    </row>
    <row r="912" spans="1:14" ht="19.5" customHeight="1">
      <c r="A912" s="8">
        <v>15</v>
      </c>
      <c r="B912" s="15">
        <v>26202133917</v>
      </c>
      <c r="C912" s="9" t="s">
        <v>1868</v>
      </c>
      <c r="D912" s="10" t="s">
        <v>2008</v>
      </c>
      <c r="E912" s="16" t="s">
        <v>1271</v>
      </c>
      <c r="F912" s="16" t="s">
        <v>1271</v>
      </c>
      <c r="G912" s="11"/>
      <c r="H912" s="12"/>
      <c r="I912" s="12"/>
      <c r="J912" s="12"/>
      <c r="K912" s="148">
        <v>0</v>
      </c>
      <c r="L912" s="149"/>
      <c r="M912" s="150"/>
      <c r="N912" t="s">
        <v>2741</v>
      </c>
    </row>
    <row r="913" spans="1:14" ht="19.5" customHeight="1">
      <c r="A913" s="8">
        <v>16</v>
      </c>
      <c r="B913" s="15">
        <v>26202142006</v>
      </c>
      <c r="C913" s="9" t="s">
        <v>2011</v>
      </c>
      <c r="D913" s="10" t="s">
        <v>2008</v>
      </c>
      <c r="E913" s="16" t="s">
        <v>1271</v>
      </c>
      <c r="F913" s="16" t="s">
        <v>1271</v>
      </c>
      <c r="G913" s="11"/>
      <c r="H913" s="12"/>
      <c r="I913" s="12"/>
      <c r="J913" s="12"/>
      <c r="K913" s="148">
        <v>0</v>
      </c>
      <c r="L913" s="149"/>
      <c r="M913" s="150"/>
      <c r="N913" t="s">
        <v>2741</v>
      </c>
    </row>
    <row r="914" spans="1:14" ht="19.5" customHeight="1">
      <c r="A914" s="8">
        <v>17</v>
      </c>
      <c r="B914" s="15">
        <v>26202635262</v>
      </c>
      <c r="C914" s="9" t="s">
        <v>2012</v>
      </c>
      <c r="D914" s="10" t="s">
        <v>2008</v>
      </c>
      <c r="E914" s="16" t="s">
        <v>1555</v>
      </c>
      <c r="F914" s="16" t="s">
        <v>1555</v>
      </c>
      <c r="G914" s="11"/>
      <c r="H914" s="12"/>
      <c r="I914" s="12"/>
      <c r="J914" s="12"/>
      <c r="K914" s="148">
        <v>0</v>
      </c>
      <c r="L914" s="149"/>
      <c r="M914" s="150"/>
      <c r="N914" t="s">
        <v>2741</v>
      </c>
    </row>
    <row r="915" spans="1:14" ht="19.5" customHeight="1">
      <c r="A915" s="8">
        <v>18</v>
      </c>
      <c r="B915" s="15">
        <v>26203142280</v>
      </c>
      <c r="C915" s="9" t="s">
        <v>2013</v>
      </c>
      <c r="D915" s="10" t="s">
        <v>2008</v>
      </c>
      <c r="E915" s="16" t="s">
        <v>1271</v>
      </c>
      <c r="F915" s="16" t="s">
        <v>1271</v>
      </c>
      <c r="G915" s="11"/>
      <c r="H915" s="12"/>
      <c r="I915" s="12"/>
      <c r="J915" s="12"/>
      <c r="K915" s="148">
        <v>0</v>
      </c>
      <c r="L915" s="149"/>
      <c r="M915" s="150"/>
      <c r="N915" t="s">
        <v>2741</v>
      </c>
    </row>
    <row r="916" spans="1:14">
      <c r="K916" s="147"/>
      <c r="L916" s="147" t="s">
        <v>2742</v>
      </c>
      <c r="M916" s="13" t="s">
        <v>2624</v>
      </c>
    </row>
    <row r="917" spans="1:14" s="1" customFormat="1" ht="14.25" customHeight="1">
      <c r="B917" s="163" t="s">
        <v>7</v>
      </c>
      <c r="C917" s="163"/>
      <c r="D917" s="168" t="s">
        <v>1258</v>
      </c>
      <c r="E917" s="168"/>
      <c r="F917" s="168"/>
      <c r="G917" s="168"/>
      <c r="H917" s="168"/>
      <c r="I917" s="168"/>
      <c r="J917" s="168"/>
      <c r="K917" s="110" t="s">
        <v>2592</v>
      </c>
    </row>
    <row r="918" spans="1:14" s="1" customFormat="1">
      <c r="B918" s="163" t="s">
        <v>8</v>
      </c>
      <c r="C918" s="163"/>
      <c r="D918" s="2" t="s">
        <v>538</v>
      </c>
      <c r="E918" s="164" t="s">
        <v>1261</v>
      </c>
      <c r="F918" s="164"/>
      <c r="G918" s="164"/>
      <c r="H918" s="164"/>
      <c r="I918" s="164"/>
      <c r="J918" s="164"/>
      <c r="K918" s="146"/>
      <c r="L918" s="4"/>
      <c r="M918" s="4"/>
    </row>
    <row r="919" spans="1:14" s="5" customFormat="1" ht="18.75" customHeight="1">
      <c r="B919" s="6" t="s">
        <v>2743</v>
      </c>
      <c r="C919" s="145"/>
      <c r="D919" s="164" t="s">
        <v>1260</v>
      </c>
      <c r="E919" s="164"/>
      <c r="F919" s="164"/>
      <c r="G919" s="164"/>
      <c r="H919" s="164"/>
      <c r="I919" s="164"/>
      <c r="J919" s="164"/>
      <c r="K919" s="3"/>
      <c r="L919" s="3"/>
      <c r="M919" s="3"/>
    </row>
    <row r="920" spans="1:14" s="5" customFormat="1" ht="18.75" customHeight="1">
      <c r="A920" s="165" t="s">
        <v>2744</v>
      </c>
      <c r="B920" s="165"/>
      <c r="C920" s="165"/>
      <c r="D920" s="165"/>
      <c r="E920" s="165"/>
      <c r="F920" s="165"/>
      <c r="G920" s="165"/>
      <c r="H920" s="165"/>
      <c r="I920" s="165"/>
      <c r="J920" s="165"/>
      <c r="K920" s="3"/>
      <c r="L920" s="3"/>
      <c r="M920" s="3"/>
    </row>
    <row r="921" spans="1:14" ht="3.75" customHeight="1"/>
    <row r="922" spans="1:14" ht="15" customHeight="1">
      <c r="A922" s="152" t="s">
        <v>0</v>
      </c>
      <c r="B922" s="151" t="s">
        <v>9</v>
      </c>
      <c r="C922" s="166" t="s">
        <v>3</v>
      </c>
      <c r="D922" s="167" t="s">
        <v>4</v>
      </c>
      <c r="E922" s="151" t="s">
        <v>15</v>
      </c>
      <c r="F922" s="151" t="s">
        <v>16</v>
      </c>
      <c r="G922" s="151" t="s">
        <v>10</v>
      </c>
      <c r="H922" s="151" t="s">
        <v>11</v>
      </c>
      <c r="I922" s="153" t="s">
        <v>6</v>
      </c>
      <c r="J922" s="153"/>
      <c r="K922" s="154" t="s">
        <v>12</v>
      </c>
      <c r="L922" s="155"/>
      <c r="M922" s="156"/>
    </row>
    <row r="923" spans="1:14" ht="27" customHeight="1">
      <c r="A923" s="152"/>
      <c r="B923" s="152"/>
      <c r="C923" s="166"/>
      <c r="D923" s="167"/>
      <c r="E923" s="152"/>
      <c r="F923" s="152"/>
      <c r="G923" s="152"/>
      <c r="H923" s="152"/>
      <c r="I923" s="7" t="s">
        <v>13</v>
      </c>
      <c r="J923" s="7" t="s">
        <v>14</v>
      </c>
      <c r="K923" s="157"/>
      <c r="L923" s="158"/>
      <c r="M923" s="159"/>
    </row>
    <row r="924" spans="1:14" ht="19.5" customHeight="1">
      <c r="A924" s="8">
        <v>1</v>
      </c>
      <c r="B924" s="15">
        <v>26203333878</v>
      </c>
      <c r="C924" s="9" t="s">
        <v>1843</v>
      </c>
      <c r="D924" s="10" t="s">
        <v>2008</v>
      </c>
      <c r="E924" s="16" t="s">
        <v>1293</v>
      </c>
      <c r="F924" s="16" t="s">
        <v>1293</v>
      </c>
      <c r="G924" s="11"/>
      <c r="H924" s="12"/>
      <c r="I924" s="12"/>
      <c r="J924" s="12"/>
      <c r="K924" s="160">
        <v>0</v>
      </c>
      <c r="L924" s="161"/>
      <c r="M924" s="162"/>
      <c r="N924" t="s">
        <v>2745</v>
      </c>
    </row>
    <row r="925" spans="1:14" ht="19.5" customHeight="1">
      <c r="A925" s="8">
        <v>2</v>
      </c>
      <c r="B925" s="15">
        <v>26203700236</v>
      </c>
      <c r="C925" s="9" t="s">
        <v>2014</v>
      </c>
      <c r="D925" s="10" t="s">
        <v>2008</v>
      </c>
      <c r="E925" s="16" t="s">
        <v>1304</v>
      </c>
      <c r="F925" s="16" t="s">
        <v>1304</v>
      </c>
      <c r="G925" s="11"/>
      <c r="H925" s="12"/>
      <c r="I925" s="12"/>
      <c r="J925" s="12"/>
      <c r="K925" s="148">
        <v>0</v>
      </c>
      <c r="L925" s="149"/>
      <c r="M925" s="150"/>
      <c r="N925" t="s">
        <v>2745</v>
      </c>
    </row>
    <row r="926" spans="1:14" ht="19.5" customHeight="1">
      <c r="A926" s="8">
        <v>3</v>
      </c>
      <c r="B926" s="15">
        <v>26203741807</v>
      </c>
      <c r="C926" s="9" t="s">
        <v>2015</v>
      </c>
      <c r="D926" s="10" t="s">
        <v>2008</v>
      </c>
      <c r="E926" s="16" t="s">
        <v>1304</v>
      </c>
      <c r="F926" s="16" t="s">
        <v>1304</v>
      </c>
      <c r="G926" s="11"/>
      <c r="H926" s="12"/>
      <c r="I926" s="12"/>
      <c r="J926" s="12"/>
      <c r="K926" s="148">
        <v>0</v>
      </c>
      <c r="L926" s="149"/>
      <c r="M926" s="150"/>
      <c r="N926" t="s">
        <v>2745</v>
      </c>
    </row>
    <row r="927" spans="1:14" ht="19.5" customHeight="1">
      <c r="A927" s="8">
        <v>4</v>
      </c>
      <c r="B927" s="15">
        <v>26207121812</v>
      </c>
      <c r="C927" s="9" t="s">
        <v>1365</v>
      </c>
      <c r="D927" s="10" t="s">
        <v>2008</v>
      </c>
      <c r="E927" s="16" t="s">
        <v>1299</v>
      </c>
      <c r="F927" s="16" t="s">
        <v>1299</v>
      </c>
      <c r="G927" s="11"/>
      <c r="H927" s="12"/>
      <c r="I927" s="12"/>
      <c r="J927" s="12"/>
      <c r="K927" s="148">
        <v>0</v>
      </c>
      <c r="L927" s="149"/>
      <c r="M927" s="150"/>
      <c r="N927" t="s">
        <v>2745</v>
      </c>
    </row>
    <row r="928" spans="1:14" ht="19.5" customHeight="1">
      <c r="A928" s="8">
        <v>5</v>
      </c>
      <c r="B928" s="15">
        <v>26207123786</v>
      </c>
      <c r="C928" s="9" t="s">
        <v>2016</v>
      </c>
      <c r="D928" s="10" t="s">
        <v>2008</v>
      </c>
      <c r="E928" s="16" t="s">
        <v>1307</v>
      </c>
      <c r="F928" s="16" t="s">
        <v>1307</v>
      </c>
      <c r="G928" s="11"/>
      <c r="H928" s="12"/>
      <c r="I928" s="12"/>
      <c r="J928" s="12"/>
      <c r="K928" s="148">
        <v>0</v>
      </c>
      <c r="L928" s="149"/>
      <c r="M928" s="150"/>
      <c r="N928" t="s">
        <v>2745</v>
      </c>
    </row>
    <row r="929" spans="1:14" ht="19.5" customHeight="1">
      <c r="A929" s="8">
        <v>6</v>
      </c>
      <c r="B929" s="15">
        <v>26207125998</v>
      </c>
      <c r="C929" s="9" t="s">
        <v>1655</v>
      </c>
      <c r="D929" s="10" t="s">
        <v>2008</v>
      </c>
      <c r="E929" s="16" t="s">
        <v>1286</v>
      </c>
      <c r="F929" s="16" t="s">
        <v>1286</v>
      </c>
      <c r="G929" s="11"/>
      <c r="H929" s="12"/>
      <c r="I929" s="12"/>
      <c r="J929" s="12"/>
      <c r="K929" s="148">
        <v>0</v>
      </c>
      <c r="L929" s="149"/>
      <c r="M929" s="150"/>
      <c r="N929" t="s">
        <v>2745</v>
      </c>
    </row>
    <row r="930" spans="1:14" ht="19.5" customHeight="1">
      <c r="A930" s="8">
        <v>7</v>
      </c>
      <c r="B930" s="15">
        <v>26211222250</v>
      </c>
      <c r="C930" s="9" t="s">
        <v>1272</v>
      </c>
      <c r="D930" s="10" t="s">
        <v>2008</v>
      </c>
      <c r="E930" s="16" t="s">
        <v>1274</v>
      </c>
      <c r="F930" s="16" t="s">
        <v>1274</v>
      </c>
      <c r="G930" s="11"/>
      <c r="H930" s="12"/>
      <c r="I930" s="12"/>
      <c r="J930" s="12"/>
      <c r="K930" s="148">
        <v>0</v>
      </c>
      <c r="L930" s="149"/>
      <c r="M930" s="150"/>
      <c r="N930" t="s">
        <v>2745</v>
      </c>
    </row>
    <row r="931" spans="1:14" ht="19.5" customHeight="1">
      <c r="A931" s="8">
        <v>8</v>
      </c>
      <c r="B931" s="15">
        <v>26216141953</v>
      </c>
      <c r="C931" s="9" t="s">
        <v>1521</v>
      </c>
      <c r="D931" s="10" t="s">
        <v>2008</v>
      </c>
      <c r="E931" s="16" t="s">
        <v>2017</v>
      </c>
      <c r="F931" s="16" t="s">
        <v>2017</v>
      </c>
      <c r="G931" s="11"/>
      <c r="H931" s="12"/>
      <c r="I931" s="12"/>
      <c r="J931" s="12"/>
      <c r="K931" s="148">
        <v>0</v>
      </c>
      <c r="L931" s="149"/>
      <c r="M931" s="150"/>
      <c r="N931" t="s">
        <v>2745</v>
      </c>
    </row>
    <row r="932" spans="1:14" ht="19.5" customHeight="1">
      <c r="A932" s="8">
        <v>9</v>
      </c>
      <c r="B932" s="15">
        <v>26201236084</v>
      </c>
      <c r="C932" s="9" t="s">
        <v>1521</v>
      </c>
      <c r="D932" s="10" t="s">
        <v>2008</v>
      </c>
      <c r="E932" s="16" t="s">
        <v>1464</v>
      </c>
      <c r="F932" s="16" t="s">
        <v>1464</v>
      </c>
      <c r="G932" s="11"/>
      <c r="H932" s="12"/>
      <c r="I932" s="12"/>
      <c r="J932" s="12"/>
      <c r="K932" s="148">
        <v>0</v>
      </c>
      <c r="L932" s="149"/>
      <c r="M932" s="150"/>
      <c r="N932" t="s">
        <v>2745</v>
      </c>
    </row>
    <row r="933" spans="1:14" ht="19.5" customHeight="1">
      <c r="A933" s="8">
        <v>10</v>
      </c>
      <c r="B933" s="15">
        <v>24207115020</v>
      </c>
      <c r="C933" s="9" t="s">
        <v>1473</v>
      </c>
      <c r="D933" s="10" t="s">
        <v>2008</v>
      </c>
      <c r="E933" s="16" t="s">
        <v>1299</v>
      </c>
      <c r="F933" s="16" t="s">
        <v>1299</v>
      </c>
      <c r="G933" s="11"/>
      <c r="H933" s="12"/>
      <c r="I933" s="12"/>
      <c r="J933" s="12"/>
      <c r="K933" s="148">
        <v>0</v>
      </c>
      <c r="L933" s="149"/>
      <c r="M933" s="150"/>
      <c r="N933" t="s">
        <v>2745</v>
      </c>
    </row>
    <row r="934" spans="1:14" ht="19.5" customHeight="1">
      <c r="A934" s="8">
        <v>11</v>
      </c>
      <c r="B934" s="15">
        <v>25201216442</v>
      </c>
      <c r="C934" s="9" t="s">
        <v>2018</v>
      </c>
      <c r="D934" s="10" t="s">
        <v>2008</v>
      </c>
      <c r="E934" s="16" t="s">
        <v>1311</v>
      </c>
      <c r="F934" s="16" t="s">
        <v>1311</v>
      </c>
      <c r="G934" s="11"/>
      <c r="H934" s="12"/>
      <c r="I934" s="12"/>
      <c r="J934" s="12"/>
      <c r="K934" s="148">
        <v>0</v>
      </c>
      <c r="L934" s="149"/>
      <c r="M934" s="150"/>
      <c r="N934" t="s">
        <v>2745</v>
      </c>
    </row>
    <row r="935" spans="1:14" ht="19.5" customHeight="1">
      <c r="A935" s="8">
        <v>12</v>
      </c>
      <c r="B935" s="15">
        <v>26202137807</v>
      </c>
      <c r="C935" s="9" t="s">
        <v>2019</v>
      </c>
      <c r="D935" s="10" t="s">
        <v>2008</v>
      </c>
      <c r="E935" s="16" t="s">
        <v>1314</v>
      </c>
      <c r="F935" s="16" t="s">
        <v>1314</v>
      </c>
      <c r="G935" s="11"/>
      <c r="H935" s="12"/>
      <c r="I935" s="12"/>
      <c r="J935" s="12"/>
      <c r="K935" s="148">
        <v>0</v>
      </c>
      <c r="L935" s="149"/>
      <c r="M935" s="150"/>
      <c r="N935" t="s">
        <v>2745</v>
      </c>
    </row>
    <row r="936" spans="1:14" ht="19.5" customHeight="1">
      <c r="A936" s="8">
        <v>13</v>
      </c>
      <c r="B936" s="15">
        <v>26202241584</v>
      </c>
      <c r="C936" s="9" t="s">
        <v>2020</v>
      </c>
      <c r="D936" s="10" t="s">
        <v>2008</v>
      </c>
      <c r="E936" s="16" t="s">
        <v>1314</v>
      </c>
      <c r="F936" s="16" t="s">
        <v>1314</v>
      </c>
      <c r="G936" s="11"/>
      <c r="H936" s="12"/>
      <c r="I936" s="12"/>
      <c r="J936" s="12"/>
      <c r="K936" s="148">
        <v>0</v>
      </c>
      <c r="L936" s="149"/>
      <c r="M936" s="150"/>
      <c r="N936" t="s">
        <v>2745</v>
      </c>
    </row>
    <row r="937" spans="1:14" ht="19.5" customHeight="1">
      <c r="A937" s="8">
        <v>14</v>
      </c>
      <c r="B937" s="15">
        <v>24215311790</v>
      </c>
      <c r="C937" s="9" t="s">
        <v>2021</v>
      </c>
      <c r="D937" s="10" t="s">
        <v>2022</v>
      </c>
      <c r="E937" s="16" t="s">
        <v>1347</v>
      </c>
      <c r="F937" s="16" t="s">
        <v>1347</v>
      </c>
      <c r="G937" s="11"/>
      <c r="H937" s="12"/>
      <c r="I937" s="12"/>
      <c r="J937" s="12"/>
      <c r="K937" s="148">
        <v>0</v>
      </c>
      <c r="L937" s="149"/>
      <c r="M937" s="150"/>
      <c r="N937" t="s">
        <v>2745</v>
      </c>
    </row>
    <row r="938" spans="1:14" ht="19.5" customHeight="1">
      <c r="A938" s="8">
        <v>15</v>
      </c>
      <c r="B938" s="15">
        <v>25205213163</v>
      </c>
      <c r="C938" s="9" t="s">
        <v>2023</v>
      </c>
      <c r="D938" s="10" t="s">
        <v>2022</v>
      </c>
      <c r="E938" s="16" t="s">
        <v>1387</v>
      </c>
      <c r="F938" s="16" t="s">
        <v>1387</v>
      </c>
      <c r="G938" s="11"/>
      <c r="H938" s="12"/>
      <c r="I938" s="12"/>
      <c r="J938" s="12"/>
      <c r="K938" s="148">
        <v>0</v>
      </c>
      <c r="L938" s="149"/>
      <c r="M938" s="150"/>
      <c r="N938" t="s">
        <v>2745</v>
      </c>
    </row>
    <row r="939" spans="1:14" ht="19.5" customHeight="1">
      <c r="A939" s="8">
        <v>16</v>
      </c>
      <c r="B939" s="15">
        <v>26202641941</v>
      </c>
      <c r="C939" s="9" t="s">
        <v>2024</v>
      </c>
      <c r="D939" s="10" t="s">
        <v>2022</v>
      </c>
      <c r="E939" s="16" t="s">
        <v>1555</v>
      </c>
      <c r="F939" s="16" t="s">
        <v>1555</v>
      </c>
      <c r="G939" s="11"/>
      <c r="H939" s="12"/>
      <c r="I939" s="12"/>
      <c r="J939" s="12"/>
      <c r="K939" s="148">
        <v>0</v>
      </c>
      <c r="L939" s="149"/>
      <c r="M939" s="150"/>
      <c r="N939" t="s">
        <v>2745</v>
      </c>
    </row>
    <row r="940" spans="1:14" ht="19.5" customHeight="1">
      <c r="A940" s="8">
        <v>17</v>
      </c>
      <c r="B940" s="15">
        <v>26205120822</v>
      </c>
      <c r="C940" s="9" t="s">
        <v>2025</v>
      </c>
      <c r="D940" s="10" t="s">
        <v>2022</v>
      </c>
      <c r="E940" s="16" t="s">
        <v>1297</v>
      </c>
      <c r="F940" s="16" t="s">
        <v>1297</v>
      </c>
      <c r="G940" s="11"/>
      <c r="H940" s="12"/>
      <c r="I940" s="12"/>
      <c r="J940" s="12"/>
      <c r="K940" s="148">
        <v>0</v>
      </c>
      <c r="L940" s="149"/>
      <c r="M940" s="150"/>
      <c r="N940" t="s">
        <v>2745</v>
      </c>
    </row>
    <row r="941" spans="1:14" ht="19.5" customHeight="1">
      <c r="A941" s="8">
        <v>18</v>
      </c>
      <c r="B941" s="15">
        <v>26212932809</v>
      </c>
      <c r="C941" s="9" t="s">
        <v>2026</v>
      </c>
      <c r="D941" s="10" t="s">
        <v>2022</v>
      </c>
      <c r="E941" s="16" t="s">
        <v>1333</v>
      </c>
      <c r="F941" s="16" t="s">
        <v>1333</v>
      </c>
      <c r="G941" s="11"/>
      <c r="H941" s="12"/>
      <c r="I941" s="12"/>
      <c r="J941" s="12"/>
      <c r="K941" s="148">
        <v>0</v>
      </c>
      <c r="L941" s="149"/>
      <c r="M941" s="150"/>
      <c r="N941" t="s">
        <v>2745</v>
      </c>
    </row>
    <row r="942" spans="1:14" ht="19.5" customHeight="1">
      <c r="A942" s="8">
        <v>19</v>
      </c>
      <c r="B942" s="15">
        <v>26218732433</v>
      </c>
      <c r="C942" s="9" t="s">
        <v>2027</v>
      </c>
      <c r="D942" s="10" t="s">
        <v>2022</v>
      </c>
      <c r="E942" s="16" t="s">
        <v>1998</v>
      </c>
      <c r="F942" s="16" t="s">
        <v>1998</v>
      </c>
      <c r="G942" s="11"/>
      <c r="H942" s="12"/>
      <c r="I942" s="12"/>
      <c r="J942" s="12"/>
      <c r="K942" s="148">
        <v>0</v>
      </c>
      <c r="L942" s="149"/>
      <c r="M942" s="150"/>
      <c r="N942" t="s">
        <v>2745</v>
      </c>
    </row>
    <row r="943" spans="1:14" ht="19.5" customHeight="1">
      <c r="A943" s="8">
        <v>20</v>
      </c>
      <c r="B943" s="15">
        <v>25211203558</v>
      </c>
      <c r="C943" s="9" t="s">
        <v>2028</v>
      </c>
      <c r="D943" s="10" t="s">
        <v>2022</v>
      </c>
      <c r="E943" s="16" t="s">
        <v>1311</v>
      </c>
      <c r="F943" s="16" t="s">
        <v>1311</v>
      </c>
      <c r="G943" s="11"/>
      <c r="H943" s="12"/>
      <c r="I943" s="12"/>
      <c r="J943" s="12"/>
      <c r="K943" s="148">
        <v>0</v>
      </c>
      <c r="L943" s="149"/>
      <c r="M943" s="150"/>
      <c r="N943" t="s">
        <v>2745</v>
      </c>
    </row>
    <row r="944" spans="1:14" ht="19.5" customHeight="1">
      <c r="A944" s="8">
        <v>21</v>
      </c>
      <c r="B944" s="15">
        <v>25215204113</v>
      </c>
      <c r="C944" s="9" t="s">
        <v>2029</v>
      </c>
      <c r="D944" s="10" t="s">
        <v>2022</v>
      </c>
      <c r="E944" s="16" t="s">
        <v>1387</v>
      </c>
      <c r="F944" s="16" t="s">
        <v>1387</v>
      </c>
      <c r="G944" s="11"/>
      <c r="H944" s="12"/>
      <c r="I944" s="12"/>
      <c r="J944" s="12"/>
      <c r="K944" s="148">
        <v>0</v>
      </c>
      <c r="L944" s="149"/>
      <c r="M944" s="150"/>
      <c r="N944" t="s">
        <v>2745</v>
      </c>
    </row>
    <row r="945" spans="1:14" ht="19.5" customHeight="1">
      <c r="A945" s="8">
        <v>22</v>
      </c>
      <c r="B945" s="15">
        <v>26202137810</v>
      </c>
      <c r="C945" s="9" t="s">
        <v>2030</v>
      </c>
      <c r="D945" s="10" t="s">
        <v>2022</v>
      </c>
      <c r="E945" s="16" t="s">
        <v>1271</v>
      </c>
      <c r="F945" s="16" t="s">
        <v>1271</v>
      </c>
      <c r="G945" s="11"/>
      <c r="H945" s="12"/>
      <c r="I945" s="12"/>
      <c r="J945" s="12"/>
      <c r="K945" s="148">
        <v>0</v>
      </c>
      <c r="L945" s="149"/>
      <c r="M945" s="150"/>
      <c r="N945" t="s">
        <v>2745</v>
      </c>
    </row>
    <row r="946" spans="1:14" ht="19.5" customHeight="1">
      <c r="A946" s="8">
        <v>23</v>
      </c>
      <c r="B946" s="15">
        <v>26212127106</v>
      </c>
      <c r="C946" s="9" t="s">
        <v>2031</v>
      </c>
      <c r="D946" s="10" t="s">
        <v>2022</v>
      </c>
      <c r="E946" s="16" t="s">
        <v>1274</v>
      </c>
      <c r="F946" s="16" t="s">
        <v>1274</v>
      </c>
      <c r="G946" s="11"/>
      <c r="H946" s="12"/>
      <c r="I946" s="12"/>
      <c r="J946" s="12"/>
      <c r="K946" s="148">
        <v>0</v>
      </c>
      <c r="L946" s="149"/>
      <c r="M946" s="150"/>
      <c r="N946" t="s">
        <v>2745</v>
      </c>
    </row>
    <row r="947" spans="1:14" ht="19.5" customHeight="1">
      <c r="A947" s="8">
        <v>24</v>
      </c>
      <c r="B947" s="15">
        <v>26202132590</v>
      </c>
      <c r="C947" s="9" t="s">
        <v>2032</v>
      </c>
      <c r="D947" s="10" t="s">
        <v>2033</v>
      </c>
      <c r="E947" s="16" t="s">
        <v>1271</v>
      </c>
      <c r="F947" s="16" t="s">
        <v>1271</v>
      </c>
      <c r="G947" s="11"/>
      <c r="H947" s="12"/>
      <c r="I947" s="12"/>
      <c r="J947" s="12"/>
      <c r="K947" s="148">
        <v>0</v>
      </c>
      <c r="L947" s="149"/>
      <c r="M947" s="150"/>
      <c r="N947" t="s">
        <v>2745</v>
      </c>
    </row>
    <row r="948" spans="1:14" ht="19.5" customHeight="1">
      <c r="A948" s="8">
        <v>25</v>
      </c>
      <c r="B948" s="15">
        <v>26202534982</v>
      </c>
      <c r="C948" s="9" t="s">
        <v>1457</v>
      </c>
      <c r="D948" s="10" t="s">
        <v>2033</v>
      </c>
      <c r="E948" s="16" t="s">
        <v>1293</v>
      </c>
      <c r="F948" s="16" t="s">
        <v>1293</v>
      </c>
      <c r="G948" s="11"/>
      <c r="H948" s="12"/>
      <c r="I948" s="12"/>
      <c r="J948" s="12"/>
      <c r="K948" s="148">
        <v>0</v>
      </c>
      <c r="L948" s="149"/>
      <c r="M948" s="150"/>
      <c r="N948" t="s">
        <v>2745</v>
      </c>
    </row>
    <row r="949" spans="1:14" ht="19.5" customHeight="1">
      <c r="A949" s="8">
        <v>26</v>
      </c>
      <c r="B949" s="15">
        <v>26207239944</v>
      </c>
      <c r="C949" s="9" t="s">
        <v>2034</v>
      </c>
      <c r="D949" s="10" t="s">
        <v>2033</v>
      </c>
      <c r="E949" s="16" t="s">
        <v>1534</v>
      </c>
      <c r="F949" s="16" t="s">
        <v>1534</v>
      </c>
      <c r="G949" s="11"/>
      <c r="H949" s="12"/>
      <c r="I949" s="12"/>
      <c r="J949" s="12"/>
      <c r="K949" s="148">
        <v>0</v>
      </c>
      <c r="L949" s="149"/>
      <c r="M949" s="150"/>
      <c r="N949" t="s">
        <v>2745</v>
      </c>
    </row>
    <row r="950" spans="1:14">
      <c r="K950" s="147"/>
      <c r="L950" s="147" t="s">
        <v>2746</v>
      </c>
      <c r="M950" s="13" t="s">
        <v>2624</v>
      </c>
    </row>
    <row r="951" spans="1:14" s="1" customFormat="1" ht="14.25" customHeight="1">
      <c r="B951" s="163" t="s">
        <v>7</v>
      </c>
      <c r="C951" s="163"/>
      <c r="D951" s="168" t="s">
        <v>1258</v>
      </c>
      <c r="E951" s="168"/>
      <c r="F951" s="168"/>
      <c r="G951" s="168"/>
      <c r="H951" s="168"/>
      <c r="I951" s="168"/>
      <c r="J951" s="168"/>
      <c r="K951" s="110" t="s">
        <v>2593</v>
      </c>
    </row>
    <row r="952" spans="1:14" s="1" customFormat="1">
      <c r="B952" s="163" t="s">
        <v>8</v>
      </c>
      <c r="C952" s="163"/>
      <c r="D952" s="2" t="s">
        <v>539</v>
      </c>
      <c r="E952" s="164" t="s">
        <v>1261</v>
      </c>
      <c r="F952" s="164"/>
      <c r="G952" s="164"/>
      <c r="H952" s="164"/>
      <c r="I952" s="164"/>
      <c r="J952" s="164"/>
      <c r="K952" s="146"/>
      <c r="L952" s="4"/>
      <c r="M952" s="4"/>
    </row>
    <row r="953" spans="1:14" s="5" customFormat="1" ht="18.75" customHeight="1">
      <c r="B953" s="6" t="s">
        <v>2747</v>
      </c>
      <c r="C953" s="145"/>
      <c r="D953" s="164" t="s">
        <v>1260</v>
      </c>
      <c r="E953" s="164"/>
      <c r="F953" s="164"/>
      <c r="G953" s="164"/>
      <c r="H953" s="164"/>
      <c r="I953" s="164"/>
      <c r="J953" s="164"/>
      <c r="K953" s="3"/>
      <c r="L953" s="3"/>
      <c r="M953" s="3"/>
    </row>
    <row r="954" spans="1:14" s="5" customFormat="1" ht="18.75" customHeight="1">
      <c r="A954" s="165" t="s">
        <v>2748</v>
      </c>
      <c r="B954" s="165"/>
      <c r="C954" s="165"/>
      <c r="D954" s="165"/>
      <c r="E954" s="165"/>
      <c r="F954" s="165"/>
      <c r="G954" s="165"/>
      <c r="H954" s="165"/>
      <c r="I954" s="165"/>
      <c r="J954" s="165"/>
      <c r="K954" s="3"/>
      <c r="L954" s="3"/>
      <c r="M954" s="3"/>
    </row>
    <row r="955" spans="1:14" ht="3.75" customHeight="1"/>
    <row r="956" spans="1:14" ht="15" customHeight="1">
      <c r="A956" s="152" t="s">
        <v>0</v>
      </c>
      <c r="B956" s="151" t="s">
        <v>9</v>
      </c>
      <c r="C956" s="166" t="s">
        <v>3</v>
      </c>
      <c r="D956" s="167" t="s">
        <v>4</v>
      </c>
      <c r="E956" s="151" t="s">
        <v>15</v>
      </c>
      <c r="F956" s="151" t="s">
        <v>16</v>
      </c>
      <c r="G956" s="151" t="s">
        <v>10</v>
      </c>
      <c r="H956" s="151" t="s">
        <v>11</v>
      </c>
      <c r="I956" s="153" t="s">
        <v>6</v>
      </c>
      <c r="J956" s="153"/>
      <c r="K956" s="154" t="s">
        <v>12</v>
      </c>
      <c r="L956" s="155"/>
      <c r="M956" s="156"/>
    </row>
    <row r="957" spans="1:14" ht="27" customHeight="1">
      <c r="A957" s="152"/>
      <c r="B957" s="152"/>
      <c r="C957" s="166"/>
      <c r="D957" s="167"/>
      <c r="E957" s="152"/>
      <c r="F957" s="152"/>
      <c r="G957" s="152"/>
      <c r="H957" s="152"/>
      <c r="I957" s="7" t="s">
        <v>13</v>
      </c>
      <c r="J957" s="7" t="s">
        <v>14</v>
      </c>
      <c r="K957" s="157"/>
      <c r="L957" s="158"/>
      <c r="M957" s="159"/>
    </row>
    <row r="958" spans="1:14" ht="19.5" customHeight="1">
      <c r="A958" s="8">
        <v>1</v>
      </c>
      <c r="B958" s="15">
        <v>26202641955</v>
      </c>
      <c r="C958" s="9" t="s">
        <v>1747</v>
      </c>
      <c r="D958" s="10" t="s">
        <v>2035</v>
      </c>
      <c r="E958" s="16" t="s">
        <v>1286</v>
      </c>
      <c r="F958" s="16" t="s">
        <v>1286</v>
      </c>
      <c r="G958" s="11"/>
      <c r="H958" s="12"/>
      <c r="I958" s="12"/>
      <c r="J958" s="12"/>
      <c r="K958" s="160">
        <v>0</v>
      </c>
      <c r="L958" s="161"/>
      <c r="M958" s="162"/>
      <c r="N958" t="s">
        <v>2749</v>
      </c>
    </row>
    <row r="959" spans="1:14" ht="19.5" customHeight="1">
      <c r="A959" s="8">
        <v>2</v>
      </c>
      <c r="B959" s="15">
        <v>25205108478</v>
      </c>
      <c r="C959" s="9" t="s">
        <v>1815</v>
      </c>
      <c r="D959" s="10" t="s">
        <v>2036</v>
      </c>
      <c r="E959" s="16" t="s">
        <v>1387</v>
      </c>
      <c r="F959" s="16" t="s">
        <v>1387</v>
      </c>
      <c r="G959" s="11"/>
      <c r="H959" s="12"/>
      <c r="I959" s="12"/>
      <c r="J959" s="12"/>
      <c r="K959" s="148">
        <v>0</v>
      </c>
      <c r="L959" s="149"/>
      <c r="M959" s="150"/>
      <c r="N959" t="s">
        <v>2749</v>
      </c>
    </row>
    <row r="960" spans="1:14" ht="19.5" customHeight="1">
      <c r="A960" s="8">
        <v>3</v>
      </c>
      <c r="B960" s="15">
        <v>26201238868</v>
      </c>
      <c r="C960" s="9" t="s">
        <v>1599</v>
      </c>
      <c r="D960" s="10" t="s">
        <v>2036</v>
      </c>
      <c r="E960" s="16" t="s">
        <v>1274</v>
      </c>
      <c r="F960" s="16" t="s">
        <v>1274</v>
      </c>
      <c r="G960" s="11"/>
      <c r="H960" s="12"/>
      <c r="I960" s="12"/>
      <c r="J960" s="12"/>
      <c r="K960" s="148">
        <v>0</v>
      </c>
      <c r="L960" s="149"/>
      <c r="M960" s="150"/>
      <c r="N960" t="s">
        <v>2749</v>
      </c>
    </row>
    <row r="961" spans="1:14" ht="19.5" customHeight="1">
      <c r="A961" s="8">
        <v>4</v>
      </c>
      <c r="B961" s="15">
        <v>26207131859</v>
      </c>
      <c r="C961" s="9" t="s">
        <v>2037</v>
      </c>
      <c r="D961" s="10" t="s">
        <v>2036</v>
      </c>
      <c r="E961" s="16" t="s">
        <v>1479</v>
      </c>
      <c r="F961" s="16" t="s">
        <v>1479</v>
      </c>
      <c r="G961" s="11"/>
      <c r="H961" s="12"/>
      <c r="I961" s="12"/>
      <c r="J961" s="12"/>
      <c r="K961" s="148">
        <v>0</v>
      </c>
      <c r="L961" s="149"/>
      <c r="M961" s="150"/>
      <c r="N961" t="s">
        <v>2749</v>
      </c>
    </row>
    <row r="962" spans="1:14" ht="19.5" customHeight="1">
      <c r="A962" s="8">
        <v>5</v>
      </c>
      <c r="B962" s="15">
        <v>26203200167</v>
      </c>
      <c r="C962" s="9" t="s">
        <v>1914</v>
      </c>
      <c r="D962" s="10" t="s">
        <v>2038</v>
      </c>
      <c r="E962" s="16" t="s">
        <v>1351</v>
      </c>
      <c r="F962" s="16" t="s">
        <v>1351</v>
      </c>
      <c r="G962" s="11"/>
      <c r="H962" s="12"/>
      <c r="I962" s="12"/>
      <c r="J962" s="12"/>
      <c r="K962" s="148">
        <v>0</v>
      </c>
      <c r="L962" s="149"/>
      <c r="M962" s="150"/>
      <c r="N962" t="s">
        <v>2749</v>
      </c>
    </row>
    <row r="963" spans="1:14" ht="19.5" customHeight="1">
      <c r="A963" s="8">
        <v>6</v>
      </c>
      <c r="B963" s="15">
        <v>24207104282</v>
      </c>
      <c r="C963" s="9" t="s">
        <v>2039</v>
      </c>
      <c r="D963" s="10" t="s">
        <v>2040</v>
      </c>
      <c r="E963" s="16" t="s">
        <v>1299</v>
      </c>
      <c r="F963" s="16" t="s">
        <v>1299</v>
      </c>
      <c r="G963" s="11"/>
      <c r="H963" s="12"/>
      <c r="I963" s="12"/>
      <c r="J963" s="12"/>
      <c r="K963" s="148">
        <v>0</v>
      </c>
      <c r="L963" s="149"/>
      <c r="M963" s="150"/>
      <c r="N963" t="s">
        <v>2749</v>
      </c>
    </row>
    <row r="964" spans="1:14" ht="19.5" customHeight="1">
      <c r="A964" s="8">
        <v>7</v>
      </c>
      <c r="B964" s="15">
        <v>26211226298</v>
      </c>
      <c r="C964" s="9" t="s">
        <v>2041</v>
      </c>
      <c r="D964" s="10" t="s">
        <v>2040</v>
      </c>
      <c r="E964" s="16" t="s">
        <v>1274</v>
      </c>
      <c r="F964" s="16" t="s">
        <v>1274</v>
      </c>
      <c r="G964" s="11"/>
      <c r="H964" s="12"/>
      <c r="I964" s="12"/>
      <c r="J964" s="12"/>
      <c r="K964" s="148">
        <v>0</v>
      </c>
      <c r="L964" s="149"/>
      <c r="M964" s="150"/>
      <c r="N964" t="s">
        <v>2749</v>
      </c>
    </row>
    <row r="965" spans="1:14" ht="19.5" customHeight="1">
      <c r="A965" s="8">
        <v>8</v>
      </c>
      <c r="B965" s="15">
        <v>26211935157</v>
      </c>
      <c r="C965" s="9" t="s">
        <v>2042</v>
      </c>
      <c r="D965" s="10" t="s">
        <v>2040</v>
      </c>
      <c r="E965" s="16" t="s">
        <v>1469</v>
      </c>
      <c r="F965" s="16" t="s">
        <v>1469</v>
      </c>
      <c r="G965" s="11"/>
      <c r="H965" s="12"/>
      <c r="I965" s="12"/>
      <c r="J965" s="12"/>
      <c r="K965" s="148">
        <v>0</v>
      </c>
      <c r="L965" s="149"/>
      <c r="M965" s="150"/>
      <c r="N965" t="s">
        <v>2749</v>
      </c>
    </row>
    <row r="966" spans="1:14" ht="19.5" customHeight="1">
      <c r="A966" s="8">
        <v>9</v>
      </c>
      <c r="B966" s="15">
        <v>26213728090</v>
      </c>
      <c r="C966" s="9" t="s">
        <v>1543</v>
      </c>
      <c r="D966" s="10" t="s">
        <v>2040</v>
      </c>
      <c r="E966" s="16" t="s">
        <v>1304</v>
      </c>
      <c r="F966" s="16" t="s">
        <v>1304</v>
      </c>
      <c r="G966" s="11"/>
      <c r="H966" s="12"/>
      <c r="I966" s="12"/>
      <c r="J966" s="12"/>
      <c r="K966" s="148">
        <v>0</v>
      </c>
      <c r="L966" s="149"/>
      <c r="M966" s="150"/>
      <c r="N966" t="s">
        <v>2749</v>
      </c>
    </row>
    <row r="967" spans="1:14" ht="19.5" customHeight="1">
      <c r="A967" s="8">
        <v>10</v>
      </c>
      <c r="B967" s="15">
        <v>25214303877</v>
      </c>
      <c r="C967" s="9" t="s">
        <v>1666</v>
      </c>
      <c r="D967" s="10" t="s">
        <v>2040</v>
      </c>
      <c r="E967" s="16" t="s">
        <v>1331</v>
      </c>
      <c r="F967" s="16" t="s">
        <v>1331</v>
      </c>
      <c r="G967" s="11"/>
      <c r="H967" s="12"/>
      <c r="I967" s="12"/>
      <c r="J967" s="12"/>
      <c r="K967" s="148">
        <v>0</v>
      </c>
      <c r="L967" s="149"/>
      <c r="M967" s="150"/>
      <c r="N967" t="s">
        <v>2749</v>
      </c>
    </row>
    <row r="968" spans="1:14" ht="19.5" customHeight="1">
      <c r="A968" s="8">
        <v>11</v>
      </c>
      <c r="B968" s="15">
        <v>26211324103</v>
      </c>
      <c r="C968" s="9" t="s">
        <v>1377</v>
      </c>
      <c r="D968" s="10" t="s">
        <v>2040</v>
      </c>
      <c r="E968" s="16" t="s">
        <v>1299</v>
      </c>
      <c r="F968" s="16" t="s">
        <v>1299</v>
      </c>
      <c r="G968" s="11"/>
      <c r="H968" s="12"/>
      <c r="I968" s="12"/>
      <c r="J968" s="12"/>
      <c r="K968" s="148">
        <v>0</v>
      </c>
      <c r="L968" s="149"/>
      <c r="M968" s="150"/>
      <c r="N968" t="s">
        <v>2749</v>
      </c>
    </row>
    <row r="969" spans="1:14" ht="19.5" customHeight="1">
      <c r="A969" s="8">
        <v>12</v>
      </c>
      <c r="B969" s="15">
        <v>26218636066</v>
      </c>
      <c r="C969" s="9" t="s">
        <v>2043</v>
      </c>
      <c r="D969" s="10" t="s">
        <v>2040</v>
      </c>
      <c r="E969" s="16" t="s">
        <v>1549</v>
      </c>
      <c r="F969" s="16" t="s">
        <v>1549</v>
      </c>
      <c r="G969" s="11"/>
      <c r="H969" s="12"/>
      <c r="I969" s="12"/>
      <c r="J969" s="12"/>
      <c r="K969" s="148">
        <v>0</v>
      </c>
      <c r="L969" s="149"/>
      <c r="M969" s="150"/>
      <c r="N969" t="s">
        <v>2749</v>
      </c>
    </row>
    <row r="970" spans="1:14" ht="19.5" customHeight="1">
      <c r="A970" s="8">
        <v>13</v>
      </c>
      <c r="B970" s="15">
        <v>26212129653</v>
      </c>
      <c r="C970" s="9" t="s">
        <v>2044</v>
      </c>
      <c r="D970" s="10" t="s">
        <v>2040</v>
      </c>
      <c r="E970" s="16" t="s">
        <v>1288</v>
      </c>
      <c r="F970" s="16" t="s">
        <v>1288</v>
      </c>
      <c r="G970" s="11"/>
      <c r="H970" s="12"/>
      <c r="I970" s="12"/>
      <c r="J970" s="12"/>
      <c r="K970" s="148">
        <v>0</v>
      </c>
      <c r="L970" s="149"/>
      <c r="M970" s="150"/>
      <c r="N970" t="s">
        <v>2749</v>
      </c>
    </row>
    <row r="971" spans="1:14" ht="19.5" customHeight="1">
      <c r="A971" s="8">
        <v>14</v>
      </c>
      <c r="B971" s="15">
        <v>26205130173</v>
      </c>
      <c r="C971" s="9" t="s">
        <v>1441</v>
      </c>
      <c r="D971" s="10" t="s">
        <v>2045</v>
      </c>
      <c r="E971" s="16" t="s">
        <v>1297</v>
      </c>
      <c r="F971" s="16" t="s">
        <v>1297</v>
      </c>
      <c r="G971" s="11"/>
      <c r="H971" s="12"/>
      <c r="I971" s="12"/>
      <c r="J971" s="12"/>
      <c r="K971" s="148">
        <v>0</v>
      </c>
      <c r="L971" s="149"/>
      <c r="M971" s="150"/>
      <c r="N971" t="s">
        <v>2749</v>
      </c>
    </row>
    <row r="972" spans="1:14" ht="19.5" customHeight="1">
      <c r="A972" s="8">
        <v>15</v>
      </c>
      <c r="B972" s="15">
        <v>26211238874</v>
      </c>
      <c r="C972" s="9" t="s">
        <v>2046</v>
      </c>
      <c r="D972" s="10" t="s">
        <v>2047</v>
      </c>
      <c r="E972" s="16" t="s">
        <v>1274</v>
      </c>
      <c r="F972" s="16" t="s">
        <v>1274</v>
      </c>
      <c r="G972" s="11"/>
      <c r="H972" s="12"/>
      <c r="I972" s="12"/>
      <c r="J972" s="12"/>
      <c r="K972" s="148">
        <v>0</v>
      </c>
      <c r="L972" s="149"/>
      <c r="M972" s="150"/>
      <c r="N972" t="s">
        <v>2749</v>
      </c>
    </row>
    <row r="973" spans="1:14" ht="19.5" customHeight="1">
      <c r="A973" s="8">
        <v>16</v>
      </c>
      <c r="B973" s="15">
        <v>25211613248</v>
      </c>
      <c r="C973" s="9" t="s">
        <v>1818</v>
      </c>
      <c r="D973" s="10" t="s">
        <v>2047</v>
      </c>
      <c r="E973" s="16" t="s">
        <v>1796</v>
      </c>
      <c r="F973" s="16" t="s">
        <v>1796</v>
      </c>
      <c r="G973" s="11"/>
      <c r="H973" s="12"/>
      <c r="I973" s="12"/>
      <c r="J973" s="12"/>
      <c r="K973" s="148">
        <v>0</v>
      </c>
      <c r="L973" s="149"/>
      <c r="M973" s="150"/>
      <c r="N973" t="s">
        <v>2749</v>
      </c>
    </row>
    <row r="974" spans="1:14" ht="19.5" customHeight="1">
      <c r="A974" s="8">
        <v>17</v>
      </c>
      <c r="B974" s="15">
        <v>25214304535</v>
      </c>
      <c r="C974" s="9" t="s">
        <v>2048</v>
      </c>
      <c r="D974" s="10" t="s">
        <v>2049</v>
      </c>
      <c r="E974" s="16" t="s">
        <v>1331</v>
      </c>
      <c r="F974" s="16" t="s">
        <v>1331</v>
      </c>
      <c r="G974" s="11"/>
      <c r="H974" s="12"/>
      <c r="I974" s="12"/>
      <c r="J974" s="12"/>
      <c r="K974" s="148">
        <v>0</v>
      </c>
      <c r="L974" s="149"/>
      <c r="M974" s="150"/>
      <c r="N974" t="s">
        <v>2749</v>
      </c>
    </row>
    <row r="975" spans="1:14" ht="19.5" customHeight="1">
      <c r="A975" s="8">
        <v>18</v>
      </c>
      <c r="B975" s="15">
        <v>25217105278</v>
      </c>
      <c r="C975" s="9" t="s">
        <v>1272</v>
      </c>
      <c r="D975" s="10" t="s">
        <v>2049</v>
      </c>
      <c r="E975" s="16" t="s">
        <v>1436</v>
      </c>
      <c r="F975" s="16" t="s">
        <v>1436</v>
      </c>
      <c r="G975" s="11"/>
      <c r="H975" s="12"/>
      <c r="I975" s="12"/>
      <c r="J975" s="12"/>
      <c r="K975" s="148">
        <v>0</v>
      </c>
      <c r="L975" s="149"/>
      <c r="M975" s="150"/>
      <c r="N975" t="s">
        <v>2749</v>
      </c>
    </row>
    <row r="976" spans="1:14" ht="19.5" customHeight="1">
      <c r="A976" s="8">
        <v>19</v>
      </c>
      <c r="B976" s="15">
        <v>26211230400</v>
      </c>
      <c r="C976" s="9" t="s">
        <v>2050</v>
      </c>
      <c r="D976" s="10" t="s">
        <v>2049</v>
      </c>
      <c r="E976" s="16" t="s">
        <v>1464</v>
      </c>
      <c r="F976" s="16" t="s">
        <v>1464</v>
      </c>
      <c r="G976" s="11"/>
      <c r="H976" s="12"/>
      <c r="I976" s="12"/>
      <c r="J976" s="12"/>
      <c r="K976" s="148">
        <v>0</v>
      </c>
      <c r="L976" s="149"/>
      <c r="M976" s="150"/>
      <c r="N976" t="s">
        <v>2749</v>
      </c>
    </row>
    <row r="977" spans="1:14" ht="19.5" customHeight="1">
      <c r="A977" s="8">
        <v>20</v>
      </c>
      <c r="B977" s="15">
        <v>26211241671</v>
      </c>
      <c r="C977" s="9" t="s">
        <v>2051</v>
      </c>
      <c r="D977" s="10" t="s">
        <v>2049</v>
      </c>
      <c r="E977" s="16" t="s">
        <v>1274</v>
      </c>
      <c r="F977" s="16" t="s">
        <v>1274</v>
      </c>
      <c r="G977" s="11"/>
      <c r="H977" s="12"/>
      <c r="I977" s="12"/>
      <c r="J977" s="12"/>
      <c r="K977" s="148">
        <v>0</v>
      </c>
      <c r="L977" s="149"/>
      <c r="M977" s="150"/>
      <c r="N977" t="s">
        <v>2749</v>
      </c>
    </row>
    <row r="978" spans="1:14" ht="19.5" customHeight="1">
      <c r="A978" s="8">
        <v>21</v>
      </c>
      <c r="B978" s="15">
        <v>26211632864</v>
      </c>
      <c r="C978" s="9" t="s">
        <v>2052</v>
      </c>
      <c r="D978" s="10" t="s">
        <v>2049</v>
      </c>
      <c r="E978" s="16" t="s">
        <v>1391</v>
      </c>
      <c r="F978" s="16" t="s">
        <v>1391</v>
      </c>
      <c r="G978" s="11"/>
      <c r="H978" s="12"/>
      <c r="I978" s="12"/>
      <c r="J978" s="12"/>
      <c r="K978" s="148">
        <v>0</v>
      </c>
      <c r="L978" s="149"/>
      <c r="M978" s="150"/>
      <c r="N978" t="s">
        <v>2749</v>
      </c>
    </row>
    <row r="979" spans="1:14" ht="19.5" customHeight="1">
      <c r="A979" s="8">
        <v>22</v>
      </c>
      <c r="B979" s="15">
        <v>26212122839</v>
      </c>
      <c r="C979" s="9" t="s">
        <v>2053</v>
      </c>
      <c r="D979" s="10" t="s">
        <v>2049</v>
      </c>
      <c r="E979" s="16" t="s">
        <v>1269</v>
      </c>
      <c r="F979" s="16" t="s">
        <v>1269</v>
      </c>
      <c r="G979" s="11"/>
      <c r="H979" s="12"/>
      <c r="I979" s="12"/>
      <c r="J979" s="12"/>
      <c r="K979" s="148">
        <v>0</v>
      </c>
      <c r="L979" s="149"/>
      <c r="M979" s="150"/>
      <c r="N979" t="s">
        <v>2749</v>
      </c>
    </row>
    <row r="980" spans="1:14" ht="19.5" customHeight="1">
      <c r="A980" s="8">
        <v>23</v>
      </c>
      <c r="B980" s="15">
        <v>26212134268</v>
      </c>
      <c r="C980" s="9" t="s">
        <v>1884</v>
      </c>
      <c r="D980" s="10" t="s">
        <v>2049</v>
      </c>
      <c r="E980" s="16" t="s">
        <v>1288</v>
      </c>
      <c r="F980" s="16" t="s">
        <v>1288</v>
      </c>
      <c r="G980" s="11"/>
      <c r="H980" s="12"/>
      <c r="I980" s="12"/>
      <c r="J980" s="12"/>
      <c r="K980" s="148">
        <v>0</v>
      </c>
      <c r="L980" s="149"/>
      <c r="M980" s="150"/>
      <c r="N980" t="s">
        <v>2749</v>
      </c>
    </row>
    <row r="981" spans="1:14" ht="19.5" customHeight="1">
      <c r="A981" s="8">
        <v>24</v>
      </c>
      <c r="B981" s="15">
        <v>26212134687</v>
      </c>
      <c r="C981" s="9" t="s">
        <v>1578</v>
      </c>
      <c r="D981" s="10" t="s">
        <v>2049</v>
      </c>
      <c r="E981" s="16" t="s">
        <v>1271</v>
      </c>
      <c r="F981" s="16" t="s">
        <v>1271</v>
      </c>
      <c r="G981" s="11"/>
      <c r="H981" s="12"/>
      <c r="I981" s="12"/>
      <c r="J981" s="12"/>
      <c r="K981" s="148">
        <v>0</v>
      </c>
      <c r="L981" s="149"/>
      <c r="M981" s="150"/>
      <c r="N981" t="s">
        <v>2749</v>
      </c>
    </row>
    <row r="982" spans="1:14" ht="19.5" customHeight="1">
      <c r="A982" s="8">
        <v>25</v>
      </c>
      <c r="B982" s="15">
        <v>26212141951</v>
      </c>
      <c r="C982" s="9" t="s">
        <v>1666</v>
      </c>
      <c r="D982" s="10" t="s">
        <v>2049</v>
      </c>
      <c r="E982" s="16" t="s">
        <v>1271</v>
      </c>
      <c r="F982" s="16" t="s">
        <v>1271</v>
      </c>
      <c r="G982" s="11"/>
      <c r="H982" s="12"/>
      <c r="I982" s="12"/>
      <c r="J982" s="12"/>
      <c r="K982" s="148">
        <v>0</v>
      </c>
      <c r="L982" s="149"/>
      <c r="M982" s="150"/>
      <c r="N982" t="s">
        <v>2749</v>
      </c>
    </row>
    <row r="983" spans="1:14" ht="19.5" customHeight="1">
      <c r="A983" s="8">
        <v>26</v>
      </c>
      <c r="B983" s="15">
        <v>25213303261</v>
      </c>
      <c r="C983" s="9" t="s">
        <v>2054</v>
      </c>
      <c r="D983" s="10" t="s">
        <v>2049</v>
      </c>
      <c r="E983" s="16" t="s">
        <v>1767</v>
      </c>
      <c r="F983" s="16" t="s">
        <v>1767</v>
      </c>
      <c r="G983" s="11"/>
      <c r="H983" s="12"/>
      <c r="I983" s="12"/>
      <c r="J983" s="12"/>
      <c r="K983" s="148">
        <v>0</v>
      </c>
      <c r="L983" s="149"/>
      <c r="M983" s="150"/>
      <c r="N983" t="s">
        <v>2749</v>
      </c>
    </row>
    <row r="984" spans="1:14">
      <c r="K984" s="147"/>
      <c r="L984" s="147" t="s">
        <v>2750</v>
      </c>
      <c r="M984" s="13" t="s">
        <v>2624</v>
      </c>
    </row>
    <row r="985" spans="1:14" s="1" customFormat="1" ht="14.25" customHeight="1">
      <c r="B985" s="163" t="s">
        <v>7</v>
      </c>
      <c r="C985" s="163"/>
      <c r="D985" s="168" t="s">
        <v>1258</v>
      </c>
      <c r="E985" s="168"/>
      <c r="F985" s="168"/>
      <c r="G985" s="168"/>
      <c r="H985" s="168"/>
      <c r="I985" s="168"/>
      <c r="J985" s="168"/>
      <c r="K985" s="110" t="s">
        <v>2594</v>
      </c>
    </row>
    <row r="986" spans="1:14" s="1" customFormat="1">
      <c r="B986" s="163" t="s">
        <v>8</v>
      </c>
      <c r="C986" s="163"/>
      <c r="D986" s="2" t="s">
        <v>2629</v>
      </c>
      <c r="E986" s="164" t="s">
        <v>1261</v>
      </c>
      <c r="F986" s="164"/>
      <c r="G986" s="164"/>
      <c r="H986" s="164"/>
      <c r="I986" s="164"/>
      <c r="J986" s="164"/>
      <c r="K986" s="146"/>
      <c r="L986" s="4"/>
      <c r="M986" s="4"/>
    </row>
    <row r="987" spans="1:14" s="5" customFormat="1" ht="18.75" customHeight="1">
      <c r="B987" s="6" t="s">
        <v>2751</v>
      </c>
      <c r="C987" s="145"/>
      <c r="D987" s="164" t="s">
        <v>1260</v>
      </c>
      <c r="E987" s="164"/>
      <c r="F987" s="164"/>
      <c r="G987" s="164"/>
      <c r="H987" s="164"/>
      <c r="I987" s="164"/>
      <c r="J987" s="164"/>
      <c r="K987" s="3"/>
      <c r="L987" s="3"/>
      <c r="M987" s="3"/>
    </row>
    <row r="988" spans="1:14" s="5" customFormat="1" ht="18.75" customHeight="1">
      <c r="A988" s="165" t="s">
        <v>2752</v>
      </c>
      <c r="B988" s="165"/>
      <c r="C988" s="165"/>
      <c r="D988" s="165"/>
      <c r="E988" s="165"/>
      <c r="F988" s="165"/>
      <c r="G988" s="165"/>
      <c r="H988" s="165"/>
      <c r="I988" s="165"/>
      <c r="J988" s="165"/>
      <c r="K988" s="3"/>
      <c r="L988" s="3"/>
      <c r="M988" s="3"/>
    </row>
    <row r="989" spans="1:14" ht="3.75" customHeight="1"/>
    <row r="990" spans="1:14" ht="15" customHeight="1">
      <c r="A990" s="152" t="s">
        <v>0</v>
      </c>
      <c r="B990" s="151" t="s">
        <v>9</v>
      </c>
      <c r="C990" s="166" t="s">
        <v>3</v>
      </c>
      <c r="D990" s="167" t="s">
        <v>4</v>
      </c>
      <c r="E990" s="151" t="s">
        <v>15</v>
      </c>
      <c r="F990" s="151" t="s">
        <v>16</v>
      </c>
      <c r="G990" s="151" t="s">
        <v>10</v>
      </c>
      <c r="H990" s="151" t="s">
        <v>11</v>
      </c>
      <c r="I990" s="153" t="s">
        <v>6</v>
      </c>
      <c r="J990" s="153"/>
      <c r="K990" s="154" t="s">
        <v>12</v>
      </c>
      <c r="L990" s="155"/>
      <c r="M990" s="156"/>
    </row>
    <row r="991" spans="1:14" ht="27" customHeight="1">
      <c r="A991" s="152"/>
      <c r="B991" s="152"/>
      <c r="C991" s="166"/>
      <c r="D991" s="167"/>
      <c r="E991" s="152"/>
      <c r="F991" s="152"/>
      <c r="G991" s="152"/>
      <c r="H991" s="152"/>
      <c r="I991" s="7" t="s">
        <v>13</v>
      </c>
      <c r="J991" s="7" t="s">
        <v>14</v>
      </c>
      <c r="K991" s="157"/>
      <c r="L991" s="158"/>
      <c r="M991" s="159"/>
    </row>
    <row r="992" spans="1:14" ht="19.5" customHeight="1">
      <c r="A992" s="8">
        <v>1</v>
      </c>
      <c r="B992" s="15">
        <v>26211224337</v>
      </c>
      <c r="C992" s="9" t="s">
        <v>2055</v>
      </c>
      <c r="D992" s="10" t="s">
        <v>2049</v>
      </c>
      <c r="E992" s="16" t="s">
        <v>1469</v>
      </c>
      <c r="F992" s="16" t="s">
        <v>1469</v>
      </c>
      <c r="G992" s="11"/>
      <c r="H992" s="12"/>
      <c r="I992" s="12"/>
      <c r="J992" s="12"/>
      <c r="K992" s="160">
        <v>0</v>
      </c>
      <c r="L992" s="161"/>
      <c r="M992" s="162"/>
      <c r="N992" t="s">
        <v>2753</v>
      </c>
    </row>
    <row r="993" spans="1:14" ht="19.5" customHeight="1">
      <c r="A993" s="8">
        <v>2</v>
      </c>
      <c r="B993" s="15">
        <v>25202717001</v>
      </c>
      <c r="C993" s="9" t="s">
        <v>2056</v>
      </c>
      <c r="D993" s="10" t="s">
        <v>2057</v>
      </c>
      <c r="E993" s="16" t="s">
        <v>1663</v>
      </c>
      <c r="F993" s="16" t="s">
        <v>1663</v>
      </c>
      <c r="G993" s="11"/>
      <c r="H993" s="12"/>
      <c r="I993" s="12"/>
      <c r="J993" s="12"/>
      <c r="K993" s="148">
        <v>0</v>
      </c>
      <c r="L993" s="149"/>
      <c r="M993" s="150"/>
      <c r="N993" t="s">
        <v>2753</v>
      </c>
    </row>
    <row r="994" spans="1:14" ht="19.5" customHeight="1">
      <c r="A994" s="8">
        <v>3</v>
      </c>
      <c r="B994" s="15">
        <v>25207100027</v>
      </c>
      <c r="C994" s="9" t="s">
        <v>2058</v>
      </c>
      <c r="D994" s="10" t="s">
        <v>2057</v>
      </c>
      <c r="E994" s="16" t="s">
        <v>1414</v>
      </c>
      <c r="F994" s="16" t="s">
        <v>1414</v>
      </c>
      <c r="G994" s="11"/>
      <c r="H994" s="12"/>
      <c r="I994" s="12"/>
      <c r="J994" s="12"/>
      <c r="K994" s="148">
        <v>0</v>
      </c>
      <c r="L994" s="149"/>
      <c r="M994" s="150"/>
      <c r="N994" t="s">
        <v>2753</v>
      </c>
    </row>
    <row r="995" spans="1:14" ht="19.5" customHeight="1">
      <c r="A995" s="8">
        <v>4</v>
      </c>
      <c r="B995" s="15">
        <v>26202124537</v>
      </c>
      <c r="C995" s="9" t="s">
        <v>2059</v>
      </c>
      <c r="D995" s="10" t="s">
        <v>2057</v>
      </c>
      <c r="E995" s="16" t="s">
        <v>1271</v>
      </c>
      <c r="F995" s="16" t="s">
        <v>1271</v>
      </c>
      <c r="G995" s="11"/>
      <c r="H995" s="12"/>
      <c r="I995" s="12"/>
      <c r="J995" s="12"/>
      <c r="K995" s="148">
        <v>0</v>
      </c>
      <c r="L995" s="149"/>
      <c r="M995" s="150"/>
      <c r="N995" t="s">
        <v>2753</v>
      </c>
    </row>
    <row r="996" spans="1:14" ht="19.5" customHeight="1">
      <c r="A996" s="8">
        <v>5</v>
      </c>
      <c r="B996" s="15">
        <v>26202223709</v>
      </c>
      <c r="C996" s="9" t="s">
        <v>1806</v>
      </c>
      <c r="D996" s="10" t="s">
        <v>2057</v>
      </c>
      <c r="E996" s="16" t="s">
        <v>1269</v>
      </c>
      <c r="F996" s="16" t="s">
        <v>1269</v>
      </c>
      <c r="G996" s="11"/>
      <c r="H996" s="12"/>
      <c r="I996" s="12"/>
      <c r="J996" s="12"/>
      <c r="K996" s="148">
        <v>0</v>
      </c>
      <c r="L996" s="149"/>
      <c r="M996" s="150"/>
      <c r="N996" t="s">
        <v>2753</v>
      </c>
    </row>
    <row r="997" spans="1:14" ht="19.5" customHeight="1">
      <c r="A997" s="8">
        <v>6</v>
      </c>
      <c r="B997" s="15">
        <v>26202242671</v>
      </c>
      <c r="C997" s="9" t="s">
        <v>2060</v>
      </c>
      <c r="D997" s="10" t="s">
        <v>2057</v>
      </c>
      <c r="E997" s="16" t="s">
        <v>1269</v>
      </c>
      <c r="F997" s="16" t="s">
        <v>1269</v>
      </c>
      <c r="G997" s="11"/>
      <c r="H997" s="12"/>
      <c r="I997" s="12"/>
      <c r="J997" s="12"/>
      <c r="K997" s="148">
        <v>0</v>
      </c>
      <c r="L997" s="149"/>
      <c r="M997" s="150"/>
      <c r="N997" t="s">
        <v>2753</v>
      </c>
    </row>
    <row r="998" spans="1:14" ht="19.5" customHeight="1">
      <c r="A998" s="8">
        <v>7</v>
      </c>
      <c r="B998" s="15">
        <v>26203342706</v>
      </c>
      <c r="C998" s="9" t="s">
        <v>1480</v>
      </c>
      <c r="D998" s="10" t="s">
        <v>2057</v>
      </c>
      <c r="E998" s="16" t="s">
        <v>1293</v>
      </c>
      <c r="F998" s="16" t="s">
        <v>1293</v>
      </c>
      <c r="G998" s="11"/>
      <c r="H998" s="12"/>
      <c r="I998" s="12"/>
      <c r="J998" s="12"/>
      <c r="K998" s="148">
        <v>0</v>
      </c>
      <c r="L998" s="149"/>
      <c r="M998" s="150"/>
      <c r="N998" t="s">
        <v>2753</v>
      </c>
    </row>
    <row r="999" spans="1:14" ht="19.5" customHeight="1">
      <c r="A999" s="8">
        <v>8</v>
      </c>
      <c r="B999" s="15">
        <v>26203737327</v>
      </c>
      <c r="C999" s="9" t="s">
        <v>2061</v>
      </c>
      <c r="D999" s="10" t="s">
        <v>2057</v>
      </c>
      <c r="E999" s="16" t="s">
        <v>1304</v>
      </c>
      <c r="F999" s="16" t="s">
        <v>1304</v>
      </c>
      <c r="G999" s="11"/>
      <c r="H999" s="12"/>
      <c r="I999" s="12"/>
      <c r="J999" s="12"/>
      <c r="K999" s="148">
        <v>0</v>
      </c>
      <c r="L999" s="149"/>
      <c r="M999" s="150"/>
      <c r="N999" t="s">
        <v>2753</v>
      </c>
    </row>
    <row r="1000" spans="1:14" ht="19.5" customHeight="1">
      <c r="A1000" s="8">
        <v>9</v>
      </c>
      <c r="B1000" s="15">
        <v>26207225713</v>
      </c>
      <c r="C1000" s="9" t="s">
        <v>2062</v>
      </c>
      <c r="D1000" s="10" t="s">
        <v>2057</v>
      </c>
      <c r="E1000" s="16" t="s">
        <v>1307</v>
      </c>
      <c r="F1000" s="16" t="s">
        <v>1307</v>
      </c>
      <c r="G1000" s="11"/>
      <c r="H1000" s="12"/>
      <c r="I1000" s="12"/>
      <c r="J1000" s="12"/>
      <c r="K1000" s="148">
        <v>0</v>
      </c>
      <c r="L1000" s="149"/>
      <c r="M1000" s="150"/>
      <c r="N1000" t="s">
        <v>2753</v>
      </c>
    </row>
    <row r="1001" spans="1:14" ht="19.5" customHeight="1">
      <c r="A1001" s="8">
        <v>10</v>
      </c>
      <c r="B1001" s="15">
        <v>26207226508</v>
      </c>
      <c r="C1001" s="9" t="s">
        <v>1327</v>
      </c>
      <c r="D1001" s="10" t="s">
        <v>2057</v>
      </c>
      <c r="E1001" s="16" t="s">
        <v>1299</v>
      </c>
      <c r="F1001" s="16" t="s">
        <v>1299</v>
      </c>
      <c r="G1001" s="11"/>
      <c r="H1001" s="12"/>
      <c r="I1001" s="12"/>
      <c r="J1001" s="12"/>
      <c r="K1001" s="148">
        <v>0</v>
      </c>
      <c r="L1001" s="149"/>
      <c r="M1001" s="150"/>
      <c r="N1001" t="s">
        <v>2753</v>
      </c>
    </row>
    <row r="1002" spans="1:14" ht="19.5" customHeight="1">
      <c r="A1002" s="8">
        <v>11</v>
      </c>
      <c r="B1002" s="15">
        <v>26207239960</v>
      </c>
      <c r="C1002" s="9" t="s">
        <v>2063</v>
      </c>
      <c r="D1002" s="10" t="s">
        <v>2057</v>
      </c>
      <c r="E1002" s="16" t="s">
        <v>1534</v>
      </c>
      <c r="F1002" s="16" t="s">
        <v>1534</v>
      </c>
      <c r="G1002" s="11"/>
      <c r="H1002" s="12"/>
      <c r="I1002" s="12"/>
      <c r="J1002" s="12"/>
      <c r="K1002" s="148">
        <v>0</v>
      </c>
      <c r="L1002" s="149"/>
      <c r="M1002" s="150"/>
      <c r="N1002" t="s">
        <v>2753</v>
      </c>
    </row>
    <row r="1003" spans="1:14" ht="19.5" customHeight="1">
      <c r="A1003" s="8">
        <v>12</v>
      </c>
      <c r="B1003" s="15">
        <v>25202207332</v>
      </c>
      <c r="C1003" s="9" t="s">
        <v>2064</v>
      </c>
      <c r="D1003" s="10" t="s">
        <v>2057</v>
      </c>
      <c r="E1003" s="16" t="s">
        <v>1451</v>
      </c>
      <c r="F1003" s="16" t="s">
        <v>1451</v>
      </c>
      <c r="G1003" s="11"/>
      <c r="H1003" s="12"/>
      <c r="I1003" s="12"/>
      <c r="J1003" s="12"/>
      <c r="K1003" s="148">
        <v>0</v>
      </c>
      <c r="L1003" s="149"/>
      <c r="M1003" s="150"/>
      <c r="N1003" t="s">
        <v>2753</v>
      </c>
    </row>
    <row r="1004" spans="1:14" ht="19.5" customHeight="1">
      <c r="A1004" s="8">
        <v>13</v>
      </c>
      <c r="B1004" s="15">
        <v>25203501677</v>
      </c>
      <c r="C1004" s="9" t="s">
        <v>2065</v>
      </c>
      <c r="D1004" s="10" t="s">
        <v>2057</v>
      </c>
      <c r="E1004" s="16" t="s">
        <v>1596</v>
      </c>
      <c r="F1004" s="16" t="s">
        <v>1596</v>
      </c>
      <c r="G1004" s="11"/>
      <c r="H1004" s="12"/>
      <c r="I1004" s="12"/>
      <c r="J1004" s="12"/>
      <c r="K1004" s="148">
        <v>0</v>
      </c>
      <c r="L1004" s="149"/>
      <c r="M1004" s="150"/>
      <c r="N1004" t="s">
        <v>2753</v>
      </c>
    </row>
    <row r="1005" spans="1:14" ht="19.5" customHeight="1">
      <c r="A1005" s="8">
        <v>14</v>
      </c>
      <c r="B1005" s="15">
        <v>25205213293</v>
      </c>
      <c r="C1005" s="9" t="s">
        <v>2066</v>
      </c>
      <c r="D1005" s="10" t="s">
        <v>2057</v>
      </c>
      <c r="E1005" s="16" t="s">
        <v>1387</v>
      </c>
      <c r="F1005" s="16" t="s">
        <v>1387</v>
      </c>
      <c r="G1005" s="11"/>
      <c r="H1005" s="12"/>
      <c r="I1005" s="12"/>
      <c r="J1005" s="12"/>
      <c r="K1005" s="148">
        <v>0</v>
      </c>
      <c r="L1005" s="149"/>
      <c r="M1005" s="150"/>
      <c r="N1005" t="s">
        <v>2753</v>
      </c>
    </row>
    <row r="1006" spans="1:14" ht="19.5" customHeight="1">
      <c r="A1006" s="8">
        <v>15</v>
      </c>
      <c r="B1006" s="15">
        <v>26203700102</v>
      </c>
      <c r="C1006" s="9" t="s">
        <v>2067</v>
      </c>
      <c r="D1006" s="10" t="s">
        <v>2057</v>
      </c>
      <c r="E1006" s="16" t="s">
        <v>1304</v>
      </c>
      <c r="F1006" s="16" t="s">
        <v>1304</v>
      </c>
      <c r="G1006" s="11"/>
      <c r="H1006" s="12"/>
      <c r="I1006" s="12"/>
      <c r="J1006" s="12"/>
      <c r="K1006" s="148">
        <v>0</v>
      </c>
      <c r="L1006" s="149"/>
      <c r="M1006" s="150"/>
      <c r="N1006" t="s">
        <v>2753</v>
      </c>
    </row>
    <row r="1007" spans="1:14" ht="19.5" customHeight="1">
      <c r="A1007" s="8">
        <v>16</v>
      </c>
      <c r="B1007" s="15">
        <v>26208624092</v>
      </c>
      <c r="C1007" s="9" t="s">
        <v>2068</v>
      </c>
      <c r="D1007" s="10" t="s">
        <v>2057</v>
      </c>
      <c r="E1007" s="16" t="s">
        <v>1549</v>
      </c>
      <c r="F1007" s="16" t="s">
        <v>1549</v>
      </c>
      <c r="G1007" s="11"/>
      <c r="H1007" s="12"/>
      <c r="I1007" s="12"/>
      <c r="J1007" s="12"/>
      <c r="K1007" s="148">
        <v>0</v>
      </c>
      <c r="L1007" s="149"/>
      <c r="M1007" s="150"/>
      <c r="N1007" t="s">
        <v>2753</v>
      </c>
    </row>
    <row r="1008" spans="1:14" ht="19.5" customHeight="1">
      <c r="A1008" s="8">
        <v>17</v>
      </c>
      <c r="B1008" s="15">
        <v>25207216570</v>
      </c>
      <c r="C1008" s="9" t="s">
        <v>2069</v>
      </c>
      <c r="D1008" s="10" t="s">
        <v>2057</v>
      </c>
      <c r="E1008" s="16" t="s">
        <v>1767</v>
      </c>
      <c r="F1008" s="16" t="s">
        <v>1767</v>
      </c>
      <c r="G1008" s="11"/>
      <c r="H1008" s="12"/>
      <c r="I1008" s="12"/>
      <c r="J1008" s="12"/>
      <c r="K1008" s="148">
        <v>0</v>
      </c>
      <c r="L1008" s="149"/>
      <c r="M1008" s="150"/>
      <c r="N1008" t="s">
        <v>2753</v>
      </c>
    </row>
    <row r="1009" spans="1:14" ht="19.5" customHeight="1">
      <c r="A1009" s="8">
        <v>18</v>
      </c>
      <c r="B1009" s="15">
        <v>26202724616</v>
      </c>
      <c r="C1009" s="9" t="s">
        <v>2070</v>
      </c>
      <c r="D1009" s="10" t="s">
        <v>2057</v>
      </c>
      <c r="E1009" s="16" t="s">
        <v>1410</v>
      </c>
      <c r="F1009" s="16" t="s">
        <v>1410</v>
      </c>
      <c r="G1009" s="11"/>
      <c r="H1009" s="12"/>
      <c r="I1009" s="12"/>
      <c r="J1009" s="12"/>
      <c r="K1009" s="148">
        <v>0</v>
      </c>
      <c r="L1009" s="149"/>
      <c r="M1009" s="150"/>
      <c r="N1009" t="s">
        <v>2753</v>
      </c>
    </row>
    <row r="1010" spans="1:14" ht="19.5" customHeight="1">
      <c r="A1010" s="8">
        <v>19</v>
      </c>
      <c r="B1010" s="15">
        <v>26207229801</v>
      </c>
      <c r="C1010" s="9" t="s">
        <v>1855</v>
      </c>
      <c r="D1010" s="10" t="s">
        <v>2071</v>
      </c>
      <c r="E1010" s="16" t="s">
        <v>1271</v>
      </c>
      <c r="F1010" s="16" t="s">
        <v>1271</v>
      </c>
      <c r="G1010" s="11"/>
      <c r="H1010" s="12"/>
      <c r="I1010" s="12"/>
      <c r="J1010" s="12"/>
      <c r="K1010" s="148">
        <v>0</v>
      </c>
      <c r="L1010" s="149"/>
      <c r="M1010" s="150"/>
      <c r="N1010" t="s">
        <v>2753</v>
      </c>
    </row>
    <row r="1011" spans="1:14" ht="19.5" customHeight="1">
      <c r="A1011" s="8">
        <v>20</v>
      </c>
      <c r="B1011" s="15">
        <v>26202125387</v>
      </c>
      <c r="C1011" s="9" t="s">
        <v>2072</v>
      </c>
      <c r="D1011" s="10" t="s">
        <v>2073</v>
      </c>
      <c r="E1011" s="16" t="s">
        <v>1295</v>
      </c>
      <c r="F1011" s="16" t="s">
        <v>1295</v>
      </c>
      <c r="G1011" s="11"/>
      <c r="H1011" s="12"/>
      <c r="I1011" s="12"/>
      <c r="J1011" s="12"/>
      <c r="K1011" s="148">
        <v>0</v>
      </c>
      <c r="L1011" s="149"/>
      <c r="M1011" s="150"/>
      <c r="N1011" t="s">
        <v>2753</v>
      </c>
    </row>
    <row r="1012" spans="1:14" ht="19.5" customHeight="1">
      <c r="A1012" s="8">
        <v>21</v>
      </c>
      <c r="B1012" s="15">
        <v>24211216485</v>
      </c>
      <c r="C1012" s="9" t="s">
        <v>1419</v>
      </c>
      <c r="D1012" s="10" t="s">
        <v>2074</v>
      </c>
      <c r="E1012" s="16" t="s">
        <v>1635</v>
      </c>
      <c r="F1012" s="16" t="s">
        <v>1635</v>
      </c>
      <c r="G1012" s="11"/>
      <c r="H1012" s="12"/>
      <c r="I1012" s="12"/>
      <c r="J1012" s="12"/>
      <c r="K1012" s="148">
        <v>0</v>
      </c>
      <c r="L1012" s="149"/>
      <c r="M1012" s="150"/>
      <c r="N1012" t="s">
        <v>2753</v>
      </c>
    </row>
    <row r="1013" spans="1:14" ht="19.5" customHeight="1">
      <c r="A1013" s="8">
        <v>22</v>
      </c>
      <c r="B1013" s="15">
        <v>24207103791</v>
      </c>
      <c r="C1013" s="9" t="s">
        <v>2075</v>
      </c>
      <c r="D1013" s="10" t="s">
        <v>2076</v>
      </c>
      <c r="E1013" s="16" t="s">
        <v>1299</v>
      </c>
      <c r="F1013" s="16" t="s">
        <v>1299</v>
      </c>
      <c r="G1013" s="11"/>
      <c r="H1013" s="12"/>
      <c r="I1013" s="12"/>
      <c r="J1013" s="12"/>
      <c r="K1013" s="148">
        <v>0</v>
      </c>
      <c r="L1013" s="149"/>
      <c r="M1013" s="150"/>
      <c r="N1013" t="s">
        <v>2753</v>
      </c>
    </row>
    <row r="1014" spans="1:14" ht="19.5" customHeight="1">
      <c r="A1014" s="8">
        <v>23</v>
      </c>
      <c r="B1014" s="15">
        <v>25207117209</v>
      </c>
      <c r="C1014" s="9" t="s">
        <v>1640</v>
      </c>
      <c r="D1014" s="10" t="s">
        <v>2076</v>
      </c>
      <c r="E1014" s="16" t="s">
        <v>1414</v>
      </c>
      <c r="F1014" s="16" t="s">
        <v>1414</v>
      </c>
      <c r="G1014" s="11"/>
      <c r="H1014" s="12"/>
      <c r="I1014" s="12"/>
      <c r="J1014" s="12"/>
      <c r="K1014" s="148">
        <v>0</v>
      </c>
      <c r="L1014" s="149"/>
      <c r="M1014" s="150"/>
      <c r="N1014" t="s">
        <v>2753</v>
      </c>
    </row>
    <row r="1015" spans="1:14" ht="19.5" customHeight="1">
      <c r="A1015" s="8">
        <v>24</v>
      </c>
      <c r="B1015" s="15">
        <v>26202124251</v>
      </c>
      <c r="C1015" s="9" t="s">
        <v>1630</v>
      </c>
      <c r="D1015" s="10" t="s">
        <v>2076</v>
      </c>
      <c r="E1015" s="16" t="s">
        <v>1271</v>
      </c>
      <c r="F1015" s="16" t="s">
        <v>1271</v>
      </c>
      <c r="G1015" s="11"/>
      <c r="H1015" s="12"/>
      <c r="I1015" s="12"/>
      <c r="J1015" s="12"/>
      <c r="K1015" s="148">
        <v>0</v>
      </c>
      <c r="L1015" s="149"/>
      <c r="M1015" s="150"/>
      <c r="N1015" t="s">
        <v>2753</v>
      </c>
    </row>
    <row r="1016" spans="1:14" ht="19.5" customHeight="1">
      <c r="A1016" s="8">
        <v>25</v>
      </c>
      <c r="B1016" s="15">
        <v>26202130069</v>
      </c>
      <c r="C1016" s="9" t="s">
        <v>1723</v>
      </c>
      <c r="D1016" s="10" t="s">
        <v>2076</v>
      </c>
      <c r="E1016" s="16" t="s">
        <v>1404</v>
      </c>
      <c r="F1016" s="16" t="s">
        <v>1404</v>
      </c>
      <c r="G1016" s="11"/>
      <c r="H1016" s="12"/>
      <c r="I1016" s="12"/>
      <c r="J1016" s="12"/>
      <c r="K1016" s="148">
        <v>0</v>
      </c>
      <c r="L1016" s="149"/>
      <c r="M1016" s="150"/>
      <c r="N1016" t="s">
        <v>2753</v>
      </c>
    </row>
    <row r="1017" spans="1:14" ht="19.5" customHeight="1">
      <c r="A1017" s="8">
        <v>26</v>
      </c>
      <c r="B1017" s="15">
        <v>26202137842</v>
      </c>
      <c r="C1017" s="9" t="s">
        <v>2077</v>
      </c>
      <c r="D1017" s="10" t="s">
        <v>2076</v>
      </c>
      <c r="E1017" s="16" t="s">
        <v>1271</v>
      </c>
      <c r="F1017" s="16" t="s">
        <v>1271</v>
      </c>
      <c r="G1017" s="11"/>
      <c r="H1017" s="12"/>
      <c r="I1017" s="12"/>
      <c r="J1017" s="12"/>
      <c r="K1017" s="148">
        <v>0</v>
      </c>
      <c r="L1017" s="149"/>
      <c r="M1017" s="150"/>
      <c r="N1017" t="s">
        <v>2753</v>
      </c>
    </row>
    <row r="1018" spans="1:14">
      <c r="K1018" s="147"/>
      <c r="L1018" s="147" t="s">
        <v>2754</v>
      </c>
      <c r="M1018" s="13" t="s">
        <v>2624</v>
      </c>
    </row>
    <row r="1019" spans="1:14" s="1" customFormat="1" ht="14.25" customHeight="1">
      <c r="B1019" s="163" t="s">
        <v>7</v>
      </c>
      <c r="C1019" s="163"/>
      <c r="D1019" s="168" t="s">
        <v>1258</v>
      </c>
      <c r="E1019" s="168"/>
      <c r="F1019" s="168"/>
      <c r="G1019" s="168"/>
      <c r="H1019" s="168"/>
      <c r="I1019" s="168"/>
      <c r="J1019" s="168"/>
      <c r="K1019" s="110" t="s">
        <v>2595</v>
      </c>
    </row>
    <row r="1020" spans="1:14" s="1" customFormat="1">
      <c r="B1020" s="163" t="s">
        <v>8</v>
      </c>
      <c r="C1020" s="163"/>
      <c r="D1020" s="2" t="s">
        <v>542</v>
      </c>
      <c r="E1020" s="164" t="s">
        <v>1261</v>
      </c>
      <c r="F1020" s="164"/>
      <c r="G1020" s="164"/>
      <c r="H1020" s="164"/>
      <c r="I1020" s="164"/>
      <c r="J1020" s="164"/>
      <c r="K1020" s="146"/>
      <c r="L1020" s="4"/>
      <c r="M1020" s="4"/>
    </row>
    <row r="1021" spans="1:14" s="5" customFormat="1" ht="18.75" customHeight="1">
      <c r="B1021" s="6" t="s">
        <v>2755</v>
      </c>
      <c r="C1021" s="145"/>
      <c r="D1021" s="164" t="s">
        <v>1260</v>
      </c>
      <c r="E1021" s="164"/>
      <c r="F1021" s="164"/>
      <c r="G1021" s="164"/>
      <c r="H1021" s="164"/>
      <c r="I1021" s="164"/>
      <c r="J1021" s="164"/>
      <c r="K1021" s="3"/>
      <c r="L1021" s="3"/>
      <c r="M1021" s="3"/>
    </row>
    <row r="1022" spans="1:14" s="5" customFormat="1" ht="18.75" customHeight="1">
      <c r="A1022" s="165" t="s">
        <v>2756</v>
      </c>
      <c r="B1022" s="165"/>
      <c r="C1022" s="165"/>
      <c r="D1022" s="165"/>
      <c r="E1022" s="165"/>
      <c r="F1022" s="165"/>
      <c r="G1022" s="165"/>
      <c r="H1022" s="165"/>
      <c r="I1022" s="165"/>
      <c r="J1022" s="165"/>
      <c r="K1022" s="3"/>
      <c r="L1022" s="3"/>
      <c r="M1022" s="3"/>
    </row>
    <row r="1023" spans="1:14" ht="3.75" customHeight="1"/>
    <row r="1024" spans="1:14" ht="15" customHeight="1">
      <c r="A1024" s="152" t="s">
        <v>0</v>
      </c>
      <c r="B1024" s="151" t="s">
        <v>9</v>
      </c>
      <c r="C1024" s="166" t="s">
        <v>3</v>
      </c>
      <c r="D1024" s="167" t="s">
        <v>4</v>
      </c>
      <c r="E1024" s="151" t="s">
        <v>15</v>
      </c>
      <c r="F1024" s="151" t="s">
        <v>16</v>
      </c>
      <c r="G1024" s="151" t="s">
        <v>10</v>
      </c>
      <c r="H1024" s="151" t="s">
        <v>11</v>
      </c>
      <c r="I1024" s="153" t="s">
        <v>6</v>
      </c>
      <c r="J1024" s="153"/>
      <c r="K1024" s="154" t="s">
        <v>12</v>
      </c>
      <c r="L1024" s="155"/>
      <c r="M1024" s="156"/>
    </row>
    <row r="1025" spans="1:14" ht="27" customHeight="1">
      <c r="A1025" s="152"/>
      <c r="B1025" s="152"/>
      <c r="C1025" s="166"/>
      <c r="D1025" s="167"/>
      <c r="E1025" s="152"/>
      <c r="F1025" s="152"/>
      <c r="G1025" s="152"/>
      <c r="H1025" s="152"/>
      <c r="I1025" s="7" t="s">
        <v>13</v>
      </c>
      <c r="J1025" s="7" t="s">
        <v>14</v>
      </c>
      <c r="K1025" s="157"/>
      <c r="L1025" s="158"/>
      <c r="M1025" s="159"/>
    </row>
    <row r="1026" spans="1:14" ht="19.5" customHeight="1">
      <c r="A1026" s="8">
        <v>1</v>
      </c>
      <c r="B1026" s="15">
        <v>26202223645</v>
      </c>
      <c r="C1026" s="9" t="s">
        <v>1588</v>
      </c>
      <c r="D1026" s="10" t="s">
        <v>2076</v>
      </c>
      <c r="E1026" s="16" t="s">
        <v>1314</v>
      </c>
      <c r="F1026" s="16" t="s">
        <v>1314</v>
      </c>
      <c r="G1026" s="11"/>
      <c r="H1026" s="12"/>
      <c r="I1026" s="12"/>
      <c r="J1026" s="12"/>
      <c r="K1026" s="160">
        <v>0</v>
      </c>
      <c r="L1026" s="161"/>
      <c r="M1026" s="162"/>
      <c r="N1026" t="s">
        <v>2757</v>
      </c>
    </row>
    <row r="1027" spans="1:14" ht="19.5" customHeight="1">
      <c r="A1027" s="8">
        <v>2</v>
      </c>
      <c r="B1027" s="15">
        <v>26202226926</v>
      </c>
      <c r="C1027" s="9" t="s">
        <v>1863</v>
      </c>
      <c r="D1027" s="10" t="s">
        <v>2076</v>
      </c>
      <c r="E1027" s="16" t="s">
        <v>1269</v>
      </c>
      <c r="F1027" s="16" t="s">
        <v>1269</v>
      </c>
      <c r="G1027" s="11"/>
      <c r="H1027" s="12"/>
      <c r="I1027" s="12"/>
      <c r="J1027" s="12"/>
      <c r="K1027" s="148">
        <v>0</v>
      </c>
      <c r="L1027" s="149"/>
      <c r="M1027" s="150"/>
      <c r="N1027" t="s">
        <v>2757</v>
      </c>
    </row>
    <row r="1028" spans="1:14" ht="19.5" customHeight="1">
      <c r="A1028" s="8">
        <v>3</v>
      </c>
      <c r="B1028" s="15">
        <v>26202541717</v>
      </c>
      <c r="C1028" s="9" t="s">
        <v>2078</v>
      </c>
      <c r="D1028" s="10" t="s">
        <v>2076</v>
      </c>
      <c r="E1028" s="16" t="s">
        <v>1295</v>
      </c>
      <c r="F1028" s="16" t="s">
        <v>1295</v>
      </c>
      <c r="G1028" s="11"/>
      <c r="H1028" s="12"/>
      <c r="I1028" s="12"/>
      <c r="J1028" s="12"/>
      <c r="K1028" s="148">
        <v>0</v>
      </c>
      <c r="L1028" s="149"/>
      <c r="M1028" s="150"/>
      <c r="N1028" t="s">
        <v>2757</v>
      </c>
    </row>
    <row r="1029" spans="1:14" ht="19.5" customHeight="1">
      <c r="A1029" s="8">
        <v>4</v>
      </c>
      <c r="B1029" s="15">
        <v>26202829396</v>
      </c>
      <c r="C1029" s="9" t="s">
        <v>1439</v>
      </c>
      <c r="D1029" s="10" t="s">
        <v>2076</v>
      </c>
      <c r="E1029" s="16" t="s">
        <v>1572</v>
      </c>
      <c r="F1029" s="16" t="s">
        <v>1572</v>
      </c>
      <c r="G1029" s="11"/>
      <c r="H1029" s="12"/>
      <c r="I1029" s="12"/>
      <c r="J1029" s="12"/>
      <c r="K1029" s="148">
        <v>0</v>
      </c>
      <c r="L1029" s="149"/>
      <c r="M1029" s="150"/>
      <c r="N1029" t="s">
        <v>2757</v>
      </c>
    </row>
    <row r="1030" spans="1:14" ht="19.5" customHeight="1">
      <c r="A1030" s="8">
        <v>5</v>
      </c>
      <c r="B1030" s="15">
        <v>26205132386</v>
      </c>
      <c r="C1030" s="9" t="s">
        <v>1380</v>
      </c>
      <c r="D1030" s="10" t="s">
        <v>2076</v>
      </c>
      <c r="E1030" s="16" t="s">
        <v>1271</v>
      </c>
      <c r="F1030" s="16" t="s">
        <v>1271</v>
      </c>
      <c r="G1030" s="11"/>
      <c r="H1030" s="12"/>
      <c r="I1030" s="12"/>
      <c r="J1030" s="12"/>
      <c r="K1030" s="148">
        <v>0</v>
      </c>
      <c r="L1030" s="149"/>
      <c r="M1030" s="150"/>
      <c r="N1030" t="s">
        <v>2757</v>
      </c>
    </row>
    <row r="1031" spans="1:14" ht="19.5" customHeight="1">
      <c r="A1031" s="8">
        <v>6</v>
      </c>
      <c r="B1031" s="15">
        <v>25205216756</v>
      </c>
      <c r="C1031" s="9" t="s">
        <v>1806</v>
      </c>
      <c r="D1031" s="10" t="s">
        <v>2076</v>
      </c>
      <c r="E1031" s="16" t="s">
        <v>1387</v>
      </c>
      <c r="F1031" s="16" t="s">
        <v>1387</v>
      </c>
      <c r="G1031" s="11"/>
      <c r="H1031" s="12"/>
      <c r="I1031" s="12"/>
      <c r="J1031" s="12"/>
      <c r="K1031" s="148">
        <v>0</v>
      </c>
      <c r="L1031" s="149"/>
      <c r="M1031" s="150"/>
      <c r="N1031" t="s">
        <v>2757</v>
      </c>
    </row>
    <row r="1032" spans="1:14" ht="19.5" customHeight="1">
      <c r="A1032" s="8">
        <v>7</v>
      </c>
      <c r="B1032" s="15">
        <v>26202120005</v>
      </c>
      <c r="C1032" s="9" t="s">
        <v>1439</v>
      </c>
      <c r="D1032" s="10" t="s">
        <v>2076</v>
      </c>
      <c r="E1032" s="16" t="s">
        <v>1410</v>
      </c>
      <c r="F1032" s="16" t="s">
        <v>1410</v>
      </c>
      <c r="G1032" s="11"/>
      <c r="H1032" s="12"/>
      <c r="I1032" s="12"/>
      <c r="J1032" s="12"/>
      <c r="K1032" s="148">
        <v>0</v>
      </c>
      <c r="L1032" s="149"/>
      <c r="M1032" s="150"/>
      <c r="N1032" t="s">
        <v>2757</v>
      </c>
    </row>
    <row r="1033" spans="1:14" ht="19.5" customHeight="1">
      <c r="A1033" s="8">
        <v>8</v>
      </c>
      <c r="B1033" s="15">
        <v>26202228784</v>
      </c>
      <c r="C1033" s="9" t="s">
        <v>2079</v>
      </c>
      <c r="D1033" s="10" t="s">
        <v>2076</v>
      </c>
      <c r="E1033" s="16" t="s">
        <v>1269</v>
      </c>
      <c r="F1033" s="16" t="s">
        <v>1269</v>
      </c>
      <c r="G1033" s="11"/>
      <c r="H1033" s="12"/>
      <c r="I1033" s="12"/>
      <c r="J1033" s="12"/>
      <c r="K1033" s="148">
        <v>0</v>
      </c>
      <c r="L1033" s="149"/>
      <c r="M1033" s="150"/>
      <c r="N1033" t="s">
        <v>2757</v>
      </c>
    </row>
    <row r="1034" spans="1:14" ht="19.5" customHeight="1">
      <c r="A1034" s="8">
        <v>9</v>
      </c>
      <c r="B1034" s="15">
        <v>2320710429</v>
      </c>
      <c r="C1034" s="9" t="s">
        <v>2080</v>
      </c>
      <c r="D1034" s="10" t="s">
        <v>2081</v>
      </c>
      <c r="E1034" s="16" t="s">
        <v>1414</v>
      </c>
      <c r="F1034" s="16" t="s">
        <v>1414</v>
      </c>
      <c r="G1034" s="11"/>
      <c r="H1034" s="12"/>
      <c r="I1034" s="12"/>
      <c r="J1034" s="12"/>
      <c r="K1034" s="148">
        <v>0</v>
      </c>
      <c r="L1034" s="149"/>
      <c r="M1034" s="150"/>
      <c r="N1034" t="s">
        <v>2757</v>
      </c>
    </row>
    <row r="1035" spans="1:14" ht="19.5" customHeight="1">
      <c r="A1035" s="8">
        <v>10</v>
      </c>
      <c r="B1035" s="15">
        <v>25207109941</v>
      </c>
      <c r="C1035" s="9" t="s">
        <v>2082</v>
      </c>
      <c r="D1035" s="10" t="s">
        <v>2081</v>
      </c>
      <c r="E1035" s="16" t="s">
        <v>1482</v>
      </c>
      <c r="F1035" s="16" t="s">
        <v>1482</v>
      </c>
      <c r="G1035" s="11"/>
      <c r="H1035" s="12"/>
      <c r="I1035" s="12"/>
      <c r="J1035" s="12"/>
      <c r="K1035" s="148">
        <v>0</v>
      </c>
      <c r="L1035" s="149"/>
      <c r="M1035" s="150"/>
      <c r="N1035" t="s">
        <v>2757</v>
      </c>
    </row>
    <row r="1036" spans="1:14" ht="19.5" customHeight="1">
      <c r="A1036" s="8">
        <v>11</v>
      </c>
      <c r="B1036" s="15">
        <v>26202135787</v>
      </c>
      <c r="C1036" s="9" t="s">
        <v>2083</v>
      </c>
      <c r="D1036" s="10" t="s">
        <v>2081</v>
      </c>
      <c r="E1036" s="16" t="s">
        <v>1271</v>
      </c>
      <c r="F1036" s="16" t="s">
        <v>1271</v>
      </c>
      <c r="G1036" s="11"/>
      <c r="H1036" s="12"/>
      <c r="I1036" s="12"/>
      <c r="J1036" s="12"/>
      <c r="K1036" s="148">
        <v>0</v>
      </c>
      <c r="L1036" s="149"/>
      <c r="M1036" s="150"/>
      <c r="N1036" t="s">
        <v>2757</v>
      </c>
    </row>
    <row r="1037" spans="1:14" ht="19.5" customHeight="1">
      <c r="A1037" s="8">
        <v>12</v>
      </c>
      <c r="B1037" s="15">
        <v>26202137853</v>
      </c>
      <c r="C1037" s="9" t="s">
        <v>1301</v>
      </c>
      <c r="D1037" s="10" t="s">
        <v>2081</v>
      </c>
      <c r="E1037" s="16" t="s">
        <v>1269</v>
      </c>
      <c r="F1037" s="16" t="s">
        <v>1269</v>
      </c>
      <c r="G1037" s="11"/>
      <c r="H1037" s="12"/>
      <c r="I1037" s="12"/>
      <c r="J1037" s="12"/>
      <c r="K1037" s="148">
        <v>0</v>
      </c>
      <c r="L1037" s="149"/>
      <c r="M1037" s="150"/>
      <c r="N1037" t="s">
        <v>2757</v>
      </c>
    </row>
    <row r="1038" spans="1:14" ht="19.5" customHeight="1">
      <c r="A1038" s="8">
        <v>13</v>
      </c>
      <c r="B1038" s="15">
        <v>26202641725</v>
      </c>
      <c r="C1038" s="9" t="s">
        <v>2084</v>
      </c>
      <c r="D1038" s="10" t="s">
        <v>2081</v>
      </c>
      <c r="E1038" s="16" t="s">
        <v>1286</v>
      </c>
      <c r="F1038" s="16" t="s">
        <v>1286</v>
      </c>
      <c r="G1038" s="11"/>
      <c r="H1038" s="12"/>
      <c r="I1038" s="12"/>
      <c r="J1038" s="12"/>
      <c r="K1038" s="148">
        <v>0</v>
      </c>
      <c r="L1038" s="149"/>
      <c r="M1038" s="150"/>
      <c r="N1038" t="s">
        <v>2757</v>
      </c>
    </row>
    <row r="1039" spans="1:14" ht="19.5" customHeight="1">
      <c r="A1039" s="8">
        <v>14</v>
      </c>
      <c r="B1039" s="15">
        <v>26207124727</v>
      </c>
      <c r="C1039" s="9" t="s">
        <v>2085</v>
      </c>
      <c r="D1039" s="10" t="s">
        <v>2081</v>
      </c>
      <c r="E1039" s="16" t="s">
        <v>1299</v>
      </c>
      <c r="F1039" s="16" t="s">
        <v>1299</v>
      </c>
      <c r="G1039" s="11"/>
      <c r="H1039" s="12"/>
      <c r="I1039" s="12"/>
      <c r="J1039" s="12"/>
      <c r="K1039" s="148">
        <v>0</v>
      </c>
      <c r="L1039" s="149"/>
      <c r="M1039" s="150"/>
      <c r="N1039" t="s">
        <v>2757</v>
      </c>
    </row>
    <row r="1040" spans="1:14" ht="19.5" customHeight="1">
      <c r="A1040" s="8">
        <v>15</v>
      </c>
      <c r="B1040" s="15">
        <v>26207228006</v>
      </c>
      <c r="C1040" s="9" t="s">
        <v>1327</v>
      </c>
      <c r="D1040" s="10" t="s">
        <v>2081</v>
      </c>
      <c r="E1040" s="16" t="s">
        <v>1293</v>
      </c>
      <c r="F1040" s="16" t="s">
        <v>1293</v>
      </c>
      <c r="G1040" s="11"/>
      <c r="H1040" s="12"/>
      <c r="I1040" s="12"/>
      <c r="J1040" s="12"/>
      <c r="K1040" s="148">
        <v>0</v>
      </c>
      <c r="L1040" s="149"/>
      <c r="M1040" s="150"/>
      <c r="N1040" t="s">
        <v>2757</v>
      </c>
    </row>
    <row r="1041" spans="1:14" ht="19.5" customHeight="1">
      <c r="A1041" s="8">
        <v>16</v>
      </c>
      <c r="B1041" s="15">
        <v>25205117354</v>
      </c>
      <c r="C1041" s="9" t="s">
        <v>1898</v>
      </c>
      <c r="D1041" s="10" t="s">
        <v>2081</v>
      </c>
      <c r="E1041" s="16" t="s">
        <v>2086</v>
      </c>
      <c r="F1041" s="16" t="s">
        <v>2086</v>
      </c>
      <c r="G1041" s="11"/>
      <c r="H1041" s="12"/>
      <c r="I1041" s="12"/>
      <c r="J1041" s="12"/>
      <c r="K1041" s="148">
        <v>0</v>
      </c>
      <c r="L1041" s="149"/>
      <c r="M1041" s="150"/>
      <c r="N1041" t="s">
        <v>2757</v>
      </c>
    </row>
    <row r="1042" spans="1:14" ht="19.5" customHeight="1">
      <c r="A1042" s="8">
        <v>17</v>
      </c>
      <c r="B1042" s="15">
        <v>25205210519</v>
      </c>
      <c r="C1042" s="9" t="s">
        <v>2087</v>
      </c>
      <c r="D1042" s="10" t="s">
        <v>2081</v>
      </c>
      <c r="E1042" s="16" t="s">
        <v>1387</v>
      </c>
      <c r="F1042" s="16" t="s">
        <v>1387</v>
      </c>
      <c r="G1042" s="11"/>
      <c r="H1042" s="12"/>
      <c r="I1042" s="12"/>
      <c r="J1042" s="12"/>
      <c r="K1042" s="148">
        <v>0</v>
      </c>
      <c r="L1042" s="149"/>
      <c r="M1042" s="150"/>
      <c r="N1042" t="s">
        <v>2757</v>
      </c>
    </row>
    <row r="1043" spans="1:14" ht="19.5" customHeight="1">
      <c r="A1043" s="8">
        <v>18</v>
      </c>
      <c r="B1043" s="15">
        <v>26203333273</v>
      </c>
      <c r="C1043" s="9" t="s">
        <v>2088</v>
      </c>
      <c r="D1043" s="10" t="s">
        <v>2081</v>
      </c>
      <c r="E1043" s="16" t="s">
        <v>1293</v>
      </c>
      <c r="F1043" s="16" t="s">
        <v>1293</v>
      </c>
      <c r="G1043" s="11"/>
      <c r="H1043" s="12"/>
      <c r="I1043" s="12"/>
      <c r="J1043" s="12"/>
      <c r="K1043" s="148">
        <v>0</v>
      </c>
      <c r="L1043" s="149"/>
      <c r="M1043" s="150"/>
      <c r="N1043" t="s">
        <v>2757</v>
      </c>
    </row>
    <row r="1044" spans="1:14" ht="19.5" customHeight="1">
      <c r="A1044" s="8">
        <v>19</v>
      </c>
      <c r="B1044" s="15">
        <v>25207213547</v>
      </c>
      <c r="C1044" s="9" t="s">
        <v>2089</v>
      </c>
      <c r="D1044" s="10" t="s">
        <v>2090</v>
      </c>
      <c r="E1044" s="16" t="s">
        <v>1482</v>
      </c>
      <c r="F1044" s="16" t="s">
        <v>1482</v>
      </c>
      <c r="G1044" s="11"/>
      <c r="H1044" s="12"/>
      <c r="I1044" s="12"/>
      <c r="J1044" s="12"/>
      <c r="K1044" s="148">
        <v>0</v>
      </c>
      <c r="L1044" s="149"/>
      <c r="M1044" s="150"/>
      <c r="N1044" t="s">
        <v>2757</v>
      </c>
    </row>
    <row r="1045" spans="1:14" ht="19.5" customHeight="1">
      <c r="A1045" s="8">
        <v>20</v>
      </c>
      <c r="B1045" s="15">
        <v>26202132222</v>
      </c>
      <c r="C1045" s="9" t="s">
        <v>2091</v>
      </c>
      <c r="D1045" s="10" t="s">
        <v>2090</v>
      </c>
      <c r="E1045" s="16" t="s">
        <v>1320</v>
      </c>
      <c r="F1045" s="16" t="s">
        <v>1320</v>
      </c>
      <c r="G1045" s="11"/>
      <c r="H1045" s="12"/>
      <c r="I1045" s="12"/>
      <c r="J1045" s="12"/>
      <c r="K1045" s="148">
        <v>0</v>
      </c>
      <c r="L1045" s="149"/>
      <c r="M1045" s="150"/>
      <c r="N1045" t="s">
        <v>2757</v>
      </c>
    </row>
    <row r="1046" spans="1:14" ht="19.5" customHeight="1">
      <c r="A1046" s="8">
        <v>21</v>
      </c>
      <c r="B1046" s="15">
        <v>26202241601</v>
      </c>
      <c r="C1046" s="9" t="s">
        <v>2092</v>
      </c>
      <c r="D1046" s="10" t="s">
        <v>2090</v>
      </c>
      <c r="E1046" s="16" t="s">
        <v>1269</v>
      </c>
      <c r="F1046" s="16" t="s">
        <v>1269</v>
      </c>
      <c r="G1046" s="11"/>
      <c r="H1046" s="12"/>
      <c r="I1046" s="12"/>
      <c r="J1046" s="12"/>
      <c r="K1046" s="148">
        <v>0</v>
      </c>
      <c r="L1046" s="149"/>
      <c r="M1046" s="150"/>
      <c r="N1046" t="s">
        <v>2757</v>
      </c>
    </row>
    <row r="1047" spans="1:14" ht="19.5" customHeight="1">
      <c r="A1047" s="8">
        <v>22</v>
      </c>
      <c r="B1047" s="15">
        <v>26207128672</v>
      </c>
      <c r="C1047" s="9" t="s">
        <v>2093</v>
      </c>
      <c r="D1047" s="10" t="s">
        <v>2090</v>
      </c>
      <c r="E1047" s="16" t="s">
        <v>1307</v>
      </c>
      <c r="F1047" s="16" t="s">
        <v>1307</v>
      </c>
      <c r="G1047" s="11"/>
      <c r="H1047" s="12"/>
      <c r="I1047" s="12"/>
      <c r="J1047" s="12"/>
      <c r="K1047" s="148">
        <v>0</v>
      </c>
      <c r="L1047" s="149"/>
      <c r="M1047" s="150"/>
      <c r="N1047" t="s">
        <v>2757</v>
      </c>
    </row>
    <row r="1048" spans="1:14" ht="19.5" customHeight="1">
      <c r="A1048" s="8">
        <v>23</v>
      </c>
      <c r="B1048" s="15">
        <v>26207229973</v>
      </c>
      <c r="C1048" s="9" t="s">
        <v>2094</v>
      </c>
      <c r="D1048" s="10" t="s">
        <v>2090</v>
      </c>
      <c r="E1048" s="16" t="s">
        <v>1299</v>
      </c>
      <c r="F1048" s="16" t="s">
        <v>1299</v>
      </c>
      <c r="G1048" s="11"/>
      <c r="H1048" s="12"/>
      <c r="I1048" s="12"/>
      <c r="J1048" s="12"/>
      <c r="K1048" s="148">
        <v>0</v>
      </c>
      <c r="L1048" s="149"/>
      <c r="M1048" s="150"/>
      <c r="N1048" t="s">
        <v>2757</v>
      </c>
    </row>
    <row r="1049" spans="1:14" ht="19.5" customHeight="1">
      <c r="A1049" s="8">
        <v>24</v>
      </c>
      <c r="B1049" s="15">
        <v>25203303455</v>
      </c>
      <c r="C1049" s="9" t="s">
        <v>2095</v>
      </c>
      <c r="D1049" s="10" t="s">
        <v>2090</v>
      </c>
      <c r="E1049" s="16" t="s">
        <v>1331</v>
      </c>
      <c r="F1049" s="16" t="s">
        <v>1331</v>
      </c>
      <c r="G1049" s="11"/>
      <c r="H1049" s="12"/>
      <c r="I1049" s="12"/>
      <c r="J1049" s="12"/>
      <c r="K1049" s="148">
        <v>0</v>
      </c>
      <c r="L1049" s="149"/>
      <c r="M1049" s="150"/>
      <c r="N1049" t="s">
        <v>2757</v>
      </c>
    </row>
    <row r="1050" spans="1:14" ht="19.5" customHeight="1">
      <c r="A1050" s="8">
        <v>25</v>
      </c>
      <c r="B1050" s="15">
        <v>26202230077</v>
      </c>
      <c r="C1050" s="9" t="s">
        <v>1327</v>
      </c>
      <c r="D1050" s="10" t="s">
        <v>2090</v>
      </c>
      <c r="E1050" s="16" t="s">
        <v>1269</v>
      </c>
      <c r="F1050" s="16" t="s">
        <v>1269</v>
      </c>
      <c r="G1050" s="11"/>
      <c r="H1050" s="12"/>
      <c r="I1050" s="12"/>
      <c r="J1050" s="12"/>
      <c r="K1050" s="148">
        <v>0</v>
      </c>
      <c r="L1050" s="149"/>
      <c r="M1050" s="150"/>
      <c r="N1050" t="s">
        <v>2757</v>
      </c>
    </row>
    <row r="1051" spans="1:14" ht="19.5" customHeight="1">
      <c r="A1051" s="8">
        <v>26</v>
      </c>
      <c r="B1051" s="15">
        <v>26207231622</v>
      </c>
      <c r="C1051" s="9" t="s">
        <v>1277</v>
      </c>
      <c r="D1051" s="10" t="s">
        <v>2090</v>
      </c>
      <c r="E1051" s="16" t="s">
        <v>1293</v>
      </c>
      <c r="F1051" s="16" t="s">
        <v>1293</v>
      </c>
      <c r="G1051" s="11"/>
      <c r="H1051" s="12"/>
      <c r="I1051" s="12"/>
      <c r="J1051" s="12"/>
      <c r="K1051" s="148">
        <v>0</v>
      </c>
      <c r="L1051" s="149"/>
      <c r="M1051" s="150"/>
      <c r="N1051" t="s">
        <v>2757</v>
      </c>
    </row>
    <row r="1052" spans="1:14">
      <c r="K1052" s="147"/>
      <c r="L1052" s="147" t="s">
        <v>2758</v>
      </c>
      <c r="M1052" s="13" t="s">
        <v>2624</v>
      </c>
    </row>
    <row r="1053" spans="1:14" s="1" customFormat="1" ht="14.25" customHeight="1">
      <c r="B1053" s="163" t="s">
        <v>7</v>
      </c>
      <c r="C1053" s="163"/>
      <c r="D1053" s="168" t="s">
        <v>1258</v>
      </c>
      <c r="E1053" s="168"/>
      <c r="F1053" s="168"/>
      <c r="G1053" s="168"/>
      <c r="H1053" s="168"/>
      <c r="I1053" s="168"/>
      <c r="J1053" s="168"/>
      <c r="K1053" s="110" t="s">
        <v>2596</v>
      </c>
    </row>
    <row r="1054" spans="1:14" s="1" customFormat="1">
      <c r="B1054" s="163" t="s">
        <v>8</v>
      </c>
      <c r="C1054" s="163"/>
      <c r="D1054" s="2" t="s">
        <v>543</v>
      </c>
      <c r="E1054" s="164" t="s">
        <v>1261</v>
      </c>
      <c r="F1054" s="164"/>
      <c r="G1054" s="164"/>
      <c r="H1054" s="164"/>
      <c r="I1054" s="164"/>
      <c r="J1054" s="164"/>
      <c r="K1054" s="146"/>
      <c r="L1054" s="4"/>
      <c r="M1054" s="4"/>
    </row>
    <row r="1055" spans="1:14" s="5" customFormat="1" ht="18.75" customHeight="1">
      <c r="B1055" s="6" t="s">
        <v>2759</v>
      </c>
      <c r="C1055" s="145"/>
      <c r="D1055" s="164" t="s">
        <v>1260</v>
      </c>
      <c r="E1055" s="164"/>
      <c r="F1055" s="164"/>
      <c r="G1055" s="164"/>
      <c r="H1055" s="164"/>
      <c r="I1055" s="164"/>
      <c r="J1055" s="164"/>
      <c r="K1055" s="3"/>
      <c r="L1055" s="3"/>
      <c r="M1055" s="3"/>
    </row>
    <row r="1056" spans="1:14" s="5" customFormat="1" ht="18.75" customHeight="1">
      <c r="A1056" s="165" t="s">
        <v>2760</v>
      </c>
      <c r="B1056" s="165"/>
      <c r="C1056" s="165"/>
      <c r="D1056" s="165"/>
      <c r="E1056" s="165"/>
      <c r="F1056" s="165"/>
      <c r="G1056" s="165"/>
      <c r="H1056" s="165"/>
      <c r="I1056" s="165"/>
      <c r="J1056" s="165"/>
      <c r="K1056" s="3"/>
      <c r="L1056" s="3"/>
      <c r="M1056" s="3"/>
    </row>
    <row r="1057" spans="1:14" ht="3.75" customHeight="1"/>
    <row r="1058" spans="1:14" ht="15" customHeight="1">
      <c r="A1058" s="152" t="s">
        <v>0</v>
      </c>
      <c r="B1058" s="151" t="s">
        <v>9</v>
      </c>
      <c r="C1058" s="166" t="s">
        <v>3</v>
      </c>
      <c r="D1058" s="167" t="s">
        <v>4</v>
      </c>
      <c r="E1058" s="151" t="s">
        <v>15</v>
      </c>
      <c r="F1058" s="151" t="s">
        <v>16</v>
      </c>
      <c r="G1058" s="151" t="s">
        <v>10</v>
      </c>
      <c r="H1058" s="151" t="s">
        <v>11</v>
      </c>
      <c r="I1058" s="153" t="s">
        <v>6</v>
      </c>
      <c r="J1058" s="153"/>
      <c r="K1058" s="154" t="s">
        <v>12</v>
      </c>
      <c r="L1058" s="155"/>
      <c r="M1058" s="156"/>
    </row>
    <row r="1059" spans="1:14" ht="27" customHeight="1">
      <c r="A1059" s="152"/>
      <c r="B1059" s="152"/>
      <c r="C1059" s="166"/>
      <c r="D1059" s="167"/>
      <c r="E1059" s="152"/>
      <c r="F1059" s="152"/>
      <c r="G1059" s="152"/>
      <c r="H1059" s="152"/>
      <c r="I1059" s="7" t="s">
        <v>13</v>
      </c>
      <c r="J1059" s="7" t="s">
        <v>14</v>
      </c>
      <c r="K1059" s="157"/>
      <c r="L1059" s="158"/>
      <c r="M1059" s="159"/>
    </row>
    <row r="1060" spans="1:14" ht="19.5" customHeight="1">
      <c r="A1060" s="8">
        <v>1</v>
      </c>
      <c r="B1060" s="15">
        <v>26212137877</v>
      </c>
      <c r="C1060" s="9" t="s">
        <v>2096</v>
      </c>
      <c r="D1060" s="10" t="s">
        <v>2097</v>
      </c>
      <c r="E1060" s="16" t="s">
        <v>1269</v>
      </c>
      <c r="F1060" s="16" t="s">
        <v>1269</v>
      </c>
      <c r="G1060" s="11"/>
      <c r="H1060" s="12"/>
      <c r="I1060" s="12"/>
      <c r="J1060" s="12"/>
      <c r="K1060" s="160">
        <v>0</v>
      </c>
      <c r="L1060" s="161"/>
      <c r="M1060" s="162"/>
      <c r="N1060" t="s">
        <v>2761</v>
      </c>
    </row>
    <row r="1061" spans="1:14" ht="19.5" customHeight="1">
      <c r="A1061" s="8">
        <v>2</v>
      </c>
      <c r="B1061" s="15">
        <v>26212727294</v>
      </c>
      <c r="C1061" s="9" t="s">
        <v>1668</v>
      </c>
      <c r="D1061" s="10" t="s">
        <v>2097</v>
      </c>
      <c r="E1061" s="16" t="s">
        <v>1271</v>
      </c>
      <c r="F1061" s="16" t="s">
        <v>1271</v>
      </c>
      <c r="G1061" s="11"/>
      <c r="H1061" s="12"/>
      <c r="I1061" s="12"/>
      <c r="J1061" s="12"/>
      <c r="K1061" s="148">
        <v>0</v>
      </c>
      <c r="L1061" s="149"/>
      <c r="M1061" s="150"/>
      <c r="N1061" t="s">
        <v>2761</v>
      </c>
    </row>
    <row r="1062" spans="1:14" ht="19.5" customHeight="1">
      <c r="A1062" s="8">
        <v>3</v>
      </c>
      <c r="B1062" s="15">
        <v>26212700530</v>
      </c>
      <c r="C1062" s="9" t="s">
        <v>1460</v>
      </c>
      <c r="D1062" s="10" t="s">
        <v>2098</v>
      </c>
      <c r="E1062" s="16" t="s">
        <v>1410</v>
      </c>
      <c r="F1062" s="16" t="s">
        <v>1410</v>
      </c>
      <c r="G1062" s="11"/>
      <c r="H1062" s="12"/>
      <c r="I1062" s="12"/>
      <c r="J1062" s="12"/>
      <c r="K1062" s="148">
        <v>0</v>
      </c>
      <c r="L1062" s="149"/>
      <c r="M1062" s="150"/>
      <c r="N1062" t="s">
        <v>2761</v>
      </c>
    </row>
    <row r="1063" spans="1:14" ht="19.5" customHeight="1">
      <c r="A1063" s="8">
        <v>4</v>
      </c>
      <c r="B1063" s="15">
        <v>2321711737</v>
      </c>
      <c r="C1063" s="9" t="s">
        <v>2099</v>
      </c>
      <c r="D1063" s="10" t="s">
        <v>2098</v>
      </c>
      <c r="E1063" s="16" t="s">
        <v>1414</v>
      </c>
      <c r="F1063" s="16" t="s">
        <v>1414</v>
      </c>
      <c r="G1063" s="11"/>
      <c r="H1063" s="12"/>
      <c r="I1063" s="12"/>
      <c r="J1063" s="12"/>
      <c r="K1063" s="148">
        <v>0</v>
      </c>
      <c r="L1063" s="149"/>
      <c r="M1063" s="150"/>
      <c r="N1063" t="s">
        <v>2761</v>
      </c>
    </row>
    <row r="1064" spans="1:14" ht="19.5" customHeight="1">
      <c r="A1064" s="8">
        <v>5</v>
      </c>
      <c r="B1064" s="15">
        <v>26211234562</v>
      </c>
      <c r="C1064" s="9" t="s">
        <v>2100</v>
      </c>
      <c r="D1064" s="10" t="s">
        <v>2098</v>
      </c>
      <c r="E1064" s="16" t="s">
        <v>1464</v>
      </c>
      <c r="F1064" s="16" t="s">
        <v>1464</v>
      </c>
      <c r="G1064" s="11"/>
      <c r="H1064" s="12"/>
      <c r="I1064" s="12"/>
      <c r="J1064" s="12"/>
      <c r="K1064" s="148">
        <v>0</v>
      </c>
      <c r="L1064" s="149"/>
      <c r="M1064" s="150"/>
      <c r="N1064" t="s">
        <v>2761</v>
      </c>
    </row>
    <row r="1065" spans="1:14" ht="19.5" customHeight="1">
      <c r="A1065" s="8">
        <v>6</v>
      </c>
      <c r="B1065" s="15">
        <v>26202635623</v>
      </c>
      <c r="C1065" s="9" t="s">
        <v>1578</v>
      </c>
      <c r="D1065" s="10" t="s">
        <v>2101</v>
      </c>
      <c r="E1065" s="16" t="s">
        <v>1286</v>
      </c>
      <c r="F1065" s="16" t="s">
        <v>1286</v>
      </c>
      <c r="G1065" s="11"/>
      <c r="H1065" s="12"/>
      <c r="I1065" s="12"/>
      <c r="J1065" s="12"/>
      <c r="K1065" s="148">
        <v>0</v>
      </c>
      <c r="L1065" s="149"/>
      <c r="M1065" s="150"/>
      <c r="N1065" t="s">
        <v>2761</v>
      </c>
    </row>
    <row r="1066" spans="1:14" ht="19.5" customHeight="1">
      <c r="A1066" s="8">
        <v>7</v>
      </c>
      <c r="B1066" s="15">
        <v>26211242563</v>
      </c>
      <c r="C1066" s="9" t="s">
        <v>2102</v>
      </c>
      <c r="D1066" s="10" t="s">
        <v>2103</v>
      </c>
      <c r="E1066" s="16" t="s">
        <v>1274</v>
      </c>
      <c r="F1066" s="16" t="s">
        <v>1274</v>
      </c>
      <c r="G1066" s="11"/>
      <c r="H1066" s="12"/>
      <c r="I1066" s="12"/>
      <c r="J1066" s="12"/>
      <c r="K1066" s="148">
        <v>0</v>
      </c>
      <c r="L1066" s="149"/>
      <c r="M1066" s="150"/>
      <c r="N1066" t="s">
        <v>2761</v>
      </c>
    </row>
    <row r="1067" spans="1:14" ht="19.5" customHeight="1">
      <c r="A1067" s="8">
        <v>8</v>
      </c>
      <c r="B1067" s="15">
        <v>26212100653</v>
      </c>
      <c r="C1067" s="9" t="s">
        <v>2104</v>
      </c>
      <c r="D1067" s="10" t="s">
        <v>2103</v>
      </c>
      <c r="E1067" s="16" t="s">
        <v>1271</v>
      </c>
      <c r="F1067" s="16" t="s">
        <v>1271</v>
      </c>
      <c r="G1067" s="11"/>
      <c r="H1067" s="12"/>
      <c r="I1067" s="12"/>
      <c r="J1067" s="12"/>
      <c r="K1067" s="148">
        <v>0</v>
      </c>
      <c r="L1067" s="149"/>
      <c r="M1067" s="150"/>
      <c r="N1067" t="s">
        <v>2761</v>
      </c>
    </row>
    <row r="1068" spans="1:14" ht="19.5" customHeight="1">
      <c r="A1068" s="8">
        <v>9</v>
      </c>
      <c r="B1068" s="15">
        <v>26212235639</v>
      </c>
      <c r="C1068" s="9" t="s">
        <v>2105</v>
      </c>
      <c r="D1068" s="10" t="s">
        <v>2103</v>
      </c>
      <c r="E1068" s="16" t="s">
        <v>1269</v>
      </c>
      <c r="F1068" s="16" t="s">
        <v>1269</v>
      </c>
      <c r="G1068" s="11"/>
      <c r="H1068" s="12"/>
      <c r="I1068" s="12"/>
      <c r="J1068" s="12"/>
      <c r="K1068" s="148">
        <v>0</v>
      </c>
      <c r="L1068" s="149"/>
      <c r="M1068" s="150"/>
      <c r="N1068" t="s">
        <v>2761</v>
      </c>
    </row>
    <row r="1069" spans="1:14" ht="19.5" customHeight="1">
      <c r="A1069" s="8">
        <v>10</v>
      </c>
      <c r="B1069" s="15">
        <v>26211235457</v>
      </c>
      <c r="C1069" s="9" t="s">
        <v>2106</v>
      </c>
      <c r="D1069" s="10" t="s">
        <v>2103</v>
      </c>
      <c r="E1069" s="16" t="s">
        <v>1274</v>
      </c>
      <c r="F1069" s="16" t="s">
        <v>1274</v>
      </c>
      <c r="G1069" s="11"/>
      <c r="H1069" s="12"/>
      <c r="I1069" s="12"/>
      <c r="J1069" s="12"/>
      <c r="K1069" s="148">
        <v>0</v>
      </c>
      <c r="L1069" s="149"/>
      <c r="M1069" s="150"/>
      <c r="N1069" t="s">
        <v>2761</v>
      </c>
    </row>
    <row r="1070" spans="1:14" ht="19.5" customHeight="1">
      <c r="A1070" s="8">
        <v>11</v>
      </c>
      <c r="B1070" s="15">
        <v>26211224029</v>
      </c>
      <c r="C1070" s="9" t="s">
        <v>1385</v>
      </c>
      <c r="D1070" s="10" t="s">
        <v>2107</v>
      </c>
      <c r="E1070" s="16" t="s">
        <v>1274</v>
      </c>
      <c r="F1070" s="16" t="s">
        <v>1274</v>
      </c>
      <c r="G1070" s="11"/>
      <c r="H1070" s="12"/>
      <c r="I1070" s="12"/>
      <c r="J1070" s="12"/>
      <c r="K1070" s="148">
        <v>0</v>
      </c>
      <c r="L1070" s="149"/>
      <c r="M1070" s="150"/>
      <c r="N1070" t="s">
        <v>2761</v>
      </c>
    </row>
    <row r="1071" spans="1:14" ht="19.5" customHeight="1">
      <c r="A1071" s="8">
        <v>12</v>
      </c>
      <c r="B1071" s="15">
        <v>24212101723</v>
      </c>
      <c r="C1071" s="9" t="s">
        <v>2108</v>
      </c>
      <c r="D1071" s="10" t="s">
        <v>2109</v>
      </c>
      <c r="E1071" s="16" t="s">
        <v>1279</v>
      </c>
      <c r="F1071" s="16" t="s">
        <v>1279</v>
      </c>
      <c r="G1071" s="11"/>
      <c r="H1071" s="12"/>
      <c r="I1071" s="12"/>
      <c r="J1071" s="12"/>
      <c r="K1071" s="148">
        <v>0</v>
      </c>
      <c r="L1071" s="149"/>
      <c r="M1071" s="150"/>
      <c r="N1071" t="s">
        <v>2761</v>
      </c>
    </row>
    <row r="1072" spans="1:14" ht="19.5" customHeight="1">
      <c r="A1072" s="8">
        <v>13</v>
      </c>
      <c r="B1072" s="15">
        <v>25211904283</v>
      </c>
      <c r="C1072" s="9" t="s">
        <v>2110</v>
      </c>
      <c r="D1072" s="10" t="s">
        <v>2109</v>
      </c>
      <c r="E1072" s="16" t="s">
        <v>2111</v>
      </c>
      <c r="F1072" s="16" t="s">
        <v>2111</v>
      </c>
      <c r="G1072" s="11"/>
      <c r="H1072" s="12"/>
      <c r="I1072" s="12"/>
      <c r="J1072" s="12"/>
      <c r="K1072" s="148">
        <v>0</v>
      </c>
      <c r="L1072" s="149"/>
      <c r="M1072" s="150"/>
      <c r="N1072" t="s">
        <v>2761</v>
      </c>
    </row>
    <row r="1073" spans="1:14" ht="19.5" customHeight="1">
      <c r="A1073" s="8">
        <v>14</v>
      </c>
      <c r="B1073" s="15">
        <v>25214309680</v>
      </c>
      <c r="C1073" s="9" t="s">
        <v>1578</v>
      </c>
      <c r="D1073" s="10" t="s">
        <v>2109</v>
      </c>
      <c r="E1073" s="16" t="s">
        <v>1331</v>
      </c>
      <c r="F1073" s="16" t="s">
        <v>1331</v>
      </c>
      <c r="G1073" s="11"/>
      <c r="H1073" s="12"/>
      <c r="I1073" s="12"/>
      <c r="J1073" s="12"/>
      <c r="K1073" s="148">
        <v>0</v>
      </c>
      <c r="L1073" s="149"/>
      <c r="M1073" s="150"/>
      <c r="N1073" t="s">
        <v>2761</v>
      </c>
    </row>
    <row r="1074" spans="1:14" ht="19.5" customHeight="1">
      <c r="A1074" s="8">
        <v>15</v>
      </c>
      <c r="B1074" s="15">
        <v>26211231229</v>
      </c>
      <c r="C1074" s="9" t="s">
        <v>2112</v>
      </c>
      <c r="D1074" s="10" t="s">
        <v>2109</v>
      </c>
      <c r="E1074" s="16" t="s">
        <v>1274</v>
      </c>
      <c r="F1074" s="16" t="s">
        <v>1274</v>
      </c>
      <c r="G1074" s="11"/>
      <c r="H1074" s="12"/>
      <c r="I1074" s="12"/>
      <c r="J1074" s="12"/>
      <c r="K1074" s="148">
        <v>0</v>
      </c>
      <c r="L1074" s="149"/>
      <c r="M1074" s="150"/>
      <c r="N1074" t="s">
        <v>2761</v>
      </c>
    </row>
    <row r="1075" spans="1:14" ht="19.5" customHeight="1">
      <c r="A1075" s="8">
        <v>16</v>
      </c>
      <c r="B1075" s="15">
        <v>26212126232</v>
      </c>
      <c r="C1075" s="9" t="s">
        <v>2113</v>
      </c>
      <c r="D1075" s="10" t="s">
        <v>2109</v>
      </c>
      <c r="E1075" s="16" t="s">
        <v>1269</v>
      </c>
      <c r="F1075" s="16" t="s">
        <v>1269</v>
      </c>
      <c r="G1075" s="11"/>
      <c r="H1075" s="12"/>
      <c r="I1075" s="12"/>
      <c r="J1075" s="12"/>
      <c r="K1075" s="148">
        <v>0</v>
      </c>
      <c r="L1075" s="149"/>
      <c r="M1075" s="150"/>
      <c r="N1075" t="s">
        <v>2761</v>
      </c>
    </row>
    <row r="1076" spans="1:14" ht="19.5" customHeight="1">
      <c r="A1076" s="8">
        <v>17</v>
      </c>
      <c r="B1076" s="15">
        <v>26211242554</v>
      </c>
      <c r="C1076" s="9" t="s">
        <v>2114</v>
      </c>
      <c r="D1076" s="10" t="s">
        <v>2115</v>
      </c>
      <c r="E1076" s="16" t="s">
        <v>1274</v>
      </c>
      <c r="F1076" s="16" t="s">
        <v>1274</v>
      </c>
      <c r="G1076" s="11"/>
      <c r="H1076" s="12"/>
      <c r="I1076" s="12"/>
      <c r="J1076" s="12"/>
      <c r="K1076" s="148">
        <v>0</v>
      </c>
      <c r="L1076" s="149"/>
      <c r="M1076" s="150"/>
      <c r="N1076" t="s">
        <v>2761</v>
      </c>
    </row>
    <row r="1077" spans="1:14" ht="19.5" customHeight="1">
      <c r="A1077" s="8">
        <v>18</v>
      </c>
      <c r="B1077" s="15">
        <v>26212126770</v>
      </c>
      <c r="C1077" s="9" t="s">
        <v>2116</v>
      </c>
      <c r="D1077" s="10" t="s">
        <v>2115</v>
      </c>
      <c r="E1077" s="16" t="s">
        <v>1271</v>
      </c>
      <c r="F1077" s="16" t="s">
        <v>1271</v>
      </c>
      <c r="G1077" s="11"/>
      <c r="H1077" s="12"/>
      <c r="I1077" s="12"/>
      <c r="J1077" s="12"/>
      <c r="K1077" s="148">
        <v>0</v>
      </c>
      <c r="L1077" s="149"/>
      <c r="M1077" s="150"/>
      <c r="N1077" t="s">
        <v>2761</v>
      </c>
    </row>
    <row r="1078" spans="1:14" ht="19.5" customHeight="1">
      <c r="A1078" s="8">
        <v>19</v>
      </c>
      <c r="B1078" s="15">
        <v>26211236199</v>
      </c>
      <c r="C1078" s="9" t="s">
        <v>2117</v>
      </c>
      <c r="D1078" s="10" t="s">
        <v>2115</v>
      </c>
      <c r="E1078" s="16" t="s">
        <v>1274</v>
      </c>
      <c r="F1078" s="16" t="s">
        <v>1274</v>
      </c>
      <c r="G1078" s="11"/>
      <c r="H1078" s="12"/>
      <c r="I1078" s="12"/>
      <c r="J1078" s="12"/>
      <c r="K1078" s="148">
        <v>0</v>
      </c>
      <c r="L1078" s="149"/>
      <c r="M1078" s="150"/>
      <c r="N1078" t="s">
        <v>2761</v>
      </c>
    </row>
    <row r="1079" spans="1:14" ht="19.5" customHeight="1">
      <c r="A1079" s="8">
        <v>20</v>
      </c>
      <c r="B1079" s="15">
        <v>26212241754</v>
      </c>
      <c r="C1079" s="9" t="s">
        <v>1272</v>
      </c>
      <c r="D1079" s="10" t="s">
        <v>2115</v>
      </c>
      <c r="E1079" s="16" t="s">
        <v>1314</v>
      </c>
      <c r="F1079" s="16" t="s">
        <v>1314</v>
      </c>
      <c r="G1079" s="11"/>
      <c r="H1079" s="12"/>
      <c r="I1079" s="12"/>
      <c r="J1079" s="12"/>
      <c r="K1079" s="148">
        <v>0</v>
      </c>
      <c r="L1079" s="149"/>
      <c r="M1079" s="150"/>
      <c r="N1079" t="s">
        <v>2761</v>
      </c>
    </row>
    <row r="1080" spans="1:14" ht="19.5" customHeight="1">
      <c r="A1080" s="8">
        <v>21</v>
      </c>
      <c r="B1080" s="15">
        <v>24214304803</v>
      </c>
      <c r="C1080" s="9" t="s">
        <v>2118</v>
      </c>
      <c r="D1080" s="10" t="s">
        <v>1263</v>
      </c>
      <c r="E1080" s="16" t="s">
        <v>1374</v>
      </c>
      <c r="F1080" s="16" t="s">
        <v>1374</v>
      </c>
      <c r="G1080" s="11"/>
      <c r="H1080" s="12"/>
      <c r="I1080" s="12"/>
      <c r="J1080" s="12"/>
      <c r="K1080" s="148">
        <v>0</v>
      </c>
      <c r="L1080" s="149"/>
      <c r="M1080" s="150"/>
      <c r="N1080" t="s">
        <v>2761</v>
      </c>
    </row>
    <row r="1081" spans="1:14" ht="19.5" customHeight="1">
      <c r="A1081" s="8">
        <v>22</v>
      </c>
      <c r="B1081" s="15">
        <v>26202136243</v>
      </c>
      <c r="C1081" s="9" t="s">
        <v>1749</v>
      </c>
      <c r="D1081" s="10" t="s">
        <v>1263</v>
      </c>
      <c r="E1081" s="16" t="s">
        <v>1404</v>
      </c>
      <c r="F1081" s="16" t="s">
        <v>1404</v>
      </c>
      <c r="G1081" s="11"/>
      <c r="H1081" s="12"/>
      <c r="I1081" s="12"/>
      <c r="J1081" s="12"/>
      <c r="K1081" s="148">
        <v>0</v>
      </c>
      <c r="L1081" s="149"/>
      <c r="M1081" s="150"/>
      <c r="N1081" t="s">
        <v>2761</v>
      </c>
    </row>
    <row r="1082" spans="1:14" ht="19.5" customHeight="1">
      <c r="A1082" s="8">
        <v>23</v>
      </c>
      <c r="B1082" s="15">
        <v>26202541721</v>
      </c>
      <c r="C1082" s="9" t="s">
        <v>1430</v>
      </c>
      <c r="D1082" s="10" t="s">
        <v>1263</v>
      </c>
      <c r="E1082" s="16" t="s">
        <v>1295</v>
      </c>
      <c r="F1082" s="16" t="s">
        <v>1295</v>
      </c>
      <c r="G1082" s="11"/>
      <c r="H1082" s="12"/>
      <c r="I1082" s="12"/>
      <c r="J1082" s="12"/>
      <c r="K1082" s="148">
        <v>0</v>
      </c>
      <c r="L1082" s="149"/>
      <c r="M1082" s="150"/>
      <c r="N1082" t="s">
        <v>2761</v>
      </c>
    </row>
    <row r="1083" spans="1:14" ht="19.5" customHeight="1">
      <c r="A1083" s="8">
        <v>24</v>
      </c>
      <c r="B1083" s="15">
        <v>26211227560</v>
      </c>
      <c r="C1083" s="9" t="s">
        <v>2119</v>
      </c>
      <c r="D1083" s="10" t="s">
        <v>1263</v>
      </c>
      <c r="E1083" s="16" t="s">
        <v>1274</v>
      </c>
      <c r="F1083" s="16" t="s">
        <v>1274</v>
      </c>
      <c r="G1083" s="11"/>
      <c r="H1083" s="12"/>
      <c r="I1083" s="12"/>
      <c r="J1083" s="12"/>
      <c r="K1083" s="148">
        <v>0</v>
      </c>
      <c r="L1083" s="149"/>
      <c r="M1083" s="150"/>
      <c r="N1083" t="s">
        <v>2761</v>
      </c>
    </row>
    <row r="1084" spans="1:14" ht="19.5" customHeight="1">
      <c r="A1084" s="8">
        <v>25</v>
      </c>
      <c r="B1084" s="15">
        <v>26217131692</v>
      </c>
      <c r="C1084" s="9" t="s">
        <v>1666</v>
      </c>
      <c r="D1084" s="10" t="s">
        <v>1263</v>
      </c>
      <c r="E1084" s="16" t="s">
        <v>1299</v>
      </c>
      <c r="F1084" s="16" t="s">
        <v>1299</v>
      </c>
      <c r="G1084" s="11"/>
      <c r="H1084" s="12"/>
      <c r="I1084" s="12"/>
      <c r="J1084" s="12"/>
      <c r="K1084" s="148">
        <v>0</v>
      </c>
      <c r="L1084" s="149"/>
      <c r="M1084" s="150"/>
      <c r="N1084" t="s">
        <v>2761</v>
      </c>
    </row>
    <row r="1085" spans="1:14" ht="19.5" customHeight="1">
      <c r="A1085" s="8">
        <v>26</v>
      </c>
      <c r="B1085" s="15">
        <v>26202127158</v>
      </c>
      <c r="C1085" s="9" t="s">
        <v>1409</v>
      </c>
      <c r="D1085" s="10" t="s">
        <v>1263</v>
      </c>
      <c r="E1085" s="16" t="s">
        <v>1269</v>
      </c>
      <c r="F1085" s="16" t="s">
        <v>1269</v>
      </c>
      <c r="G1085" s="11"/>
      <c r="H1085" s="12"/>
      <c r="I1085" s="12"/>
      <c r="J1085" s="12"/>
      <c r="K1085" s="148">
        <v>0</v>
      </c>
      <c r="L1085" s="149"/>
      <c r="M1085" s="150"/>
      <c r="N1085" t="s">
        <v>2761</v>
      </c>
    </row>
    <row r="1086" spans="1:14">
      <c r="K1086" s="147"/>
      <c r="L1086" s="147" t="s">
        <v>2762</v>
      </c>
      <c r="M1086" s="13" t="s">
        <v>2624</v>
      </c>
    </row>
    <row r="1087" spans="1:14" s="1" customFormat="1" ht="14.25" customHeight="1">
      <c r="B1087" s="163" t="s">
        <v>7</v>
      </c>
      <c r="C1087" s="163"/>
      <c r="D1087" s="168" t="s">
        <v>1258</v>
      </c>
      <c r="E1087" s="168"/>
      <c r="F1087" s="168"/>
      <c r="G1087" s="168"/>
      <c r="H1087" s="168"/>
      <c r="I1087" s="168"/>
      <c r="J1087" s="168"/>
      <c r="K1087" s="110" t="s">
        <v>2597</v>
      </c>
    </row>
    <row r="1088" spans="1:14" s="1" customFormat="1">
      <c r="B1088" s="163" t="s">
        <v>8</v>
      </c>
      <c r="C1088" s="163"/>
      <c r="D1088" s="2" t="s">
        <v>2642</v>
      </c>
      <c r="E1088" s="164" t="s">
        <v>1261</v>
      </c>
      <c r="F1088" s="164"/>
      <c r="G1088" s="164"/>
      <c r="H1088" s="164"/>
      <c r="I1088" s="164"/>
      <c r="J1088" s="164"/>
      <c r="K1088" s="146"/>
      <c r="L1088" s="4"/>
      <c r="M1088" s="4"/>
    </row>
    <row r="1089" spans="1:14" s="5" customFormat="1" ht="18.75" customHeight="1">
      <c r="B1089" s="6" t="s">
        <v>2763</v>
      </c>
      <c r="C1089" s="145"/>
      <c r="D1089" s="164" t="s">
        <v>1260</v>
      </c>
      <c r="E1089" s="164"/>
      <c r="F1089" s="164"/>
      <c r="G1089" s="164"/>
      <c r="H1089" s="164"/>
      <c r="I1089" s="164"/>
      <c r="J1089" s="164"/>
      <c r="K1089" s="3"/>
      <c r="L1089" s="3"/>
      <c r="M1089" s="3"/>
    </row>
    <row r="1090" spans="1:14" s="5" customFormat="1" ht="18.75" customHeight="1">
      <c r="A1090" s="165" t="s">
        <v>2764</v>
      </c>
      <c r="B1090" s="165"/>
      <c r="C1090" s="165"/>
      <c r="D1090" s="165"/>
      <c r="E1090" s="165"/>
      <c r="F1090" s="165"/>
      <c r="G1090" s="165"/>
      <c r="H1090" s="165"/>
      <c r="I1090" s="165"/>
      <c r="J1090" s="165"/>
      <c r="K1090" s="3"/>
      <c r="L1090" s="3"/>
      <c r="M1090" s="3"/>
    </row>
    <row r="1091" spans="1:14" ht="3.75" customHeight="1"/>
    <row r="1092" spans="1:14" ht="15" customHeight="1">
      <c r="A1092" s="152" t="s">
        <v>0</v>
      </c>
      <c r="B1092" s="151" t="s">
        <v>9</v>
      </c>
      <c r="C1092" s="166" t="s">
        <v>3</v>
      </c>
      <c r="D1092" s="167" t="s">
        <v>4</v>
      </c>
      <c r="E1092" s="151" t="s">
        <v>15</v>
      </c>
      <c r="F1092" s="151" t="s">
        <v>16</v>
      </c>
      <c r="G1092" s="151" t="s">
        <v>10</v>
      </c>
      <c r="H1092" s="151" t="s">
        <v>11</v>
      </c>
      <c r="I1092" s="153" t="s">
        <v>6</v>
      </c>
      <c r="J1092" s="153"/>
      <c r="K1092" s="154" t="s">
        <v>12</v>
      </c>
      <c r="L1092" s="155"/>
      <c r="M1092" s="156"/>
    </row>
    <row r="1093" spans="1:14" ht="27" customHeight="1">
      <c r="A1093" s="152"/>
      <c r="B1093" s="152"/>
      <c r="C1093" s="166"/>
      <c r="D1093" s="167"/>
      <c r="E1093" s="152"/>
      <c r="F1093" s="152"/>
      <c r="G1093" s="152"/>
      <c r="H1093" s="152"/>
      <c r="I1093" s="7" t="s">
        <v>13</v>
      </c>
      <c r="J1093" s="7" t="s">
        <v>14</v>
      </c>
      <c r="K1093" s="157"/>
      <c r="L1093" s="158"/>
      <c r="M1093" s="159"/>
    </row>
    <row r="1094" spans="1:14" ht="19.5" customHeight="1">
      <c r="A1094" s="8">
        <v>1</v>
      </c>
      <c r="B1094" s="15">
        <v>26211232516</v>
      </c>
      <c r="C1094" s="9" t="s">
        <v>1638</v>
      </c>
      <c r="D1094" s="10" t="s">
        <v>1263</v>
      </c>
      <c r="E1094" s="16" t="s">
        <v>1274</v>
      </c>
      <c r="F1094" s="16" t="s">
        <v>1274</v>
      </c>
      <c r="G1094" s="11"/>
      <c r="H1094" s="12"/>
      <c r="I1094" s="12"/>
      <c r="J1094" s="12"/>
      <c r="K1094" s="160">
        <v>0</v>
      </c>
      <c r="L1094" s="161"/>
      <c r="M1094" s="162"/>
      <c r="N1094" t="s">
        <v>2765</v>
      </c>
    </row>
    <row r="1095" spans="1:14" ht="19.5" customHeight="1">
      <c r="A1095" s="8">
        <v>2</v>
      </c>
      <c r="B1095" s="15">
        <v>26217240006</v>
      </c>
      <c r="C1095" s="9" t="s">
        <v>2120</v>
      </c>
      <c r="D1095" s="10" t="s">
        <v>1263</v>
      </c>
      <c r="E1095" s="16" t="s">
        <v>1307</v>
      </c>
      <c r="F1095" s="16" t="s">
        <v>1307</v>
      </c>
      <c r="G1095" s="11"/>
      <c r="H1095" s="12"/>
      <c r="I1095" s="12"/>
      <c r="J1095" s="12"/>
      <c r="K1095" s="148">
        <v>0</v>
      </c>
      <c r="L1095" s="149"/>
      <c r="M1095" s="150"/>
      <c r="N1095" t="s">
        <v>2765</v>
      </c>
    </row>
    <row r="1096" spans="1:14" ht="19.5" customHeight="1">
      <c r="A1096" s="8">
        <v>3</v>
      </c>
      <c r="B1096" s="15">
        <v>26217300573</v>
      </c>
      <c r="C1096" s="9" t="s">
        <v>2121</v>
      </c>
      <c r="D1096" s="10" t="s">
        <v>1263</v>
      </c>
      <c r="E1096" s="16" t="s">
        <v>1534</v>
      </c>
      <c r="F1096" s="16" t="s">
        <v>1534</v>
      </c>
      <c r="G1096" s="11"/>
      <c r="H1096" s="12"/>
      <c r="I1096" s="12"/>
      <c r="J1096" s="12"/>
      <c r="K1096" s="148">
        <v>0</v>
      </c>
      <c r="L1096" s="149"/>
      <c r="M1096" s="150"/>
      <c r="N1096" t="s">
        <v>2765</v>
      </c>
    </row>
    <row r="1097" spans="1:14" ht="19.5" customHeight="1">
      <c r="A1097" s="8">
        <v>4</v>
      </c>
      <c r="B1097" s="15">
        <v>26212141742</v>
      </c>
      <c r="C1097" s="9" t="s">
        <v>2122</v>
      </c>
      <c r="D1097" s="10" t="s">
        <v>1263</v>
      </c>
      <c r="E1097" s="16" t="s">
        <v>1271</v>
      </c>
      <c r="F1097" s="16" t="s">
        <v>1271</v>
      </c>
      <c r="G1097" s="11"/>
      <c r="H1097" s="12"/>
      <c r="I1097" s="12"/>
      <c r="J1097" s="12"/>
      <c r="K1097" s="148">
        <v>0</v>
      </c>
      <c r="L1097" s="149"/>
      <c r="M1097" s="150"/>
      <c r="N1097" t="s">
        <v>2765</v>
      </c>
    </row>
    <row r="1098" spans="1:14" ht="19.5" customHeight="1">
      <c r="A1098" s="8">
        <v>5</v>
      </c>
      <c r="B1098" s="15">
        <v>26202136072</v>
      </c>
      <c r="C1098" s="9" t="s">
        <v>1747</v>
      </c>
      <c r="D1098" s="10" t="s">
        <v>2123</v>
      </c>
      <c r="E1098" s="16" t="s">
        <v>1288</v>
      </c>
      <c r="F1098" s="16" t="s">
        <v>1288</v>
      </c>
      <c r="G1098" s="11"/>
      <c r="H1098" s="12"/>
      <c r="I1098" s="12"/>
      <c r="J1098" s="12"/>
      <c r="K1098" s="148">
        <v>0</v>
      </c>
      <c r="L1098" s="149"/>
      <c r="M1098" s="150"/>
      <c r="N1098" t="s">
        <v>2765</v>
      </c>
    </row>
    <row r="1099" spans="1:14" ht="19.5" customHeight="1">
      <c r="A1099" s="8">
        <v>6</v>
      </c>
      <c r="B1099" s="15">
        <v>26207125799</v>
      </c>
      <c r="C1099" s="9" t="s">
        <v>2124</v>
      </c>
      <c r="D1099" s="10" t="s">
        <v>2123</v>
      </c>
      <c r="E1099" s="16" t="s">
        <v>1299</v>
      </c>
      <c r="F1099" s="16" t="s">
        <v>1299</v>
      </c>
      <c r="G1099" s="11"/>
      <c r="H1099" s="12"/>
      <c r="I1099" s="12"/>
      <c r="J1099" s="12"/>
      <c r="K1099" s="148">
        <v>0</v>
      </c>
      <c r="L1099" s="149"/>
      <c r="M1099" s="150"/>
      <c r="N1099" t="s">
        <v>2765</v>
      </c>
    </row>
    <row r="1100" spans="1:14" ht="19.5" customHeight="1">
      <c r="A1100" s="8">
        <v>7</v>
      </c>
      <c r="B1100" s="15">
        <v>26202120745</v>
      </c>
      <c r="C1100" s="9" t="s">
        <v>2125</v>
      </c>
      <c r="D1100" s="10" t="s">
        <v>2126</v>
      </c>
      <c r="E1100" s="16" t="s">
        <v>1271</v>
      </c>
      <c r="F1100" s="16" t="s">
        <v>1271</v>
      </c>
      <c r="G1100" s="11"/>
      <c r="H1100" s="12"/>
      <c r="I1100" s="12"/>
      <c r="J1100" s="12"/>
      <c r="K1100" s="148">
        <v>0</v>
      </c>
      <c r="L1100" s="149"/>
      <c r="M1100" s="150"/>
      <c r="N1100" t="s">
        <v>2765</v>
      </c>
    </row>
    <row r="1101" spans="1:14" ht="19.5" customHeight="1">
      <c r="A1101" s="8">
        <v>8</v>
      </c>
      <c r="B1101" s="15">
        <v>26217134765</v>
      </c>
      <c r="C1101" s="9" t="s">
        <v>2127</v>
      </c>
      <c r="D1101" s="10" t="s">
        <v>2126</v>
      </c>
      <c r="E1101" s="16" t="s">
        <v>1299</v>
      </c>
      <c r="F1101" s="16" t="s">
        <v>1299</v>
      </c>
      <c r="G1101" s="11"/>
      <c r="H1101" s="12"/>
      <c r="I1101" s="12"/>
      <c r="J1101" s="12"/>
      <c r="K1101" s="148">
        <v>0</v>
      </c>
      <c r="L1101" s="149"/>
      <c r="M1101" s="150"/>
      <c r="N1101" t="s">
        <v>2765</v>
      </c>
    </row>
    <row r="1102" spans="1:14" ht="19.5" customHeight="1">
      <c r="A1102" s="8">
        <v>9</v>
      </c>
      <c r="B1102" s="15">
        <v>26218642345</v>
      </c>
      <c r="C1102" s="9" t="s">
        <v>2128</v>
      </c>
      <c r="D1102" s="10" t="s">
        <v>2126</v>
      </c>
      <c r="E1102" s="16" t="s">
        <v>1549</v>
      </c>
      <c r="F1102" s="16" t="s">
        <v>1549</v>
      </c>
      <c r="G1102" s="11"/>
      <c r="H1102" s="12"/>
      <c r="I1102" s="12"/>
      <c r="J1102" s="12"/>
      <c r="K1102" s="148">
        <v>0</v>
      </c>
      <c r="L1102" s="149"/>
      <c r="M1102" s="150"/>
      <c r="N1102" t="s">
        <v>2765</v>
      </c>
    </row>
    <row r="1103" spans="1:14" ht="19.5" customHeight="1">
      <c r="A1103" s="8">
        <v>10</v>
      </c>
      <c r="B1103" s="15">
        <v>26202137898</v>
      </c>
      <c r="C1103" s="9" t="s">
        <v>2129</v>
      </c>
      <c r="D1103" s="10" t="s">
        <v>2130</v>
      </c>
      <c r="E1103" s="16" t="s">
        <v>1410</v>
      </c>
      <c r="F1103" s="16" t="s">
        <v>1410</v>
      </c>
      <c r="G1103" s="11"/>
      <c r="H1103" s="12"/>
      <c r="I1103" s="12"/>
      <c r="J1103" s="12"/>
      <c r="K1103" s="148">
        <v>0</v>
      </c>
      <c r="L1103" s="149"/>
      <c r="M1103" s="150"/>
      <c r="N1103" t="s">
        <v>2765</v>
      </c>
    </row>
    <row r="1104" spans="1:14" ht="19.5" customHeight="1">
      <c r="A1104" s="8">
        <v>11</v>
      </c>
      <c r="B1104" s="15">
        <v>26202200661</v>
      </c>
      <c r="C1104" s="9" t="s">
        <v>2131</v>
      </c>
      <c r="D1104" s="10" t="s">
        <v>2130</v>
      </c>
      <c r="E1104" s="16" t="s">
        <v>1314</v>
      </c>
      <c r="F1104" s="16" t="s">
        <v>1314</v>
      </c>
      <c r="G1104" s="11"/>
      <c r="H1104" s="12"/>
      <c r="I1104" s="12"/>
      <c r="J1104" s="12"/>
      <c r="K1104" s="148">
        <v>0</v>
      </c>
      <c r="L1104" s="149"/>
      <c r="M1104" s="150"/>
      <c r="N1104" t="s">
        <v>2765</v>
      </c>
    </row>
    <row r="1105" spans="1:14" ht="19.5" customHeight="1">
      <c r="A1105" s="8">
        <v>12</v>
      </c>
      <c r="B1105" s="15">
        <v>26202833938</v>
      </c>
      <c r="C1105" s="9" t="s">
        <v>1577</v>
      </c>
      <c r="D1105" s="10" t="s">
        <v>2130</v>
      </c>
      <c r="E1105" s="16" t="s">
        <v>1572</v>
      </c>
      <c r="F1105" s="16" t="s">
        <v>1572</v>
      </c>
      <c r="G1105" s="11"/>
      <c r="H1105" s="12"/>
      <c r="I1105" s="12"/>
      <c r="J1105" s="12"/>
      <c r="K1105" s="148">
        <v>0</v>
      </c>
      <c r="L1105" s="149"/>
      <c r="M1105" s="150"/>
      <c r="N1105" t="s">
        <v>2765</v>
      </c>
    </row>
    <row r="1106" spans="1:14" ht="19.5" customHeight="1">
      <c r="A1106" s="8">
        <v>13</v>
      </c>
      <c r="B1106" s="15">
        <v>26205100395</v>
      </c>
      <c r="C1106" s="9" t="s">
        <v>2132</v>
      </c>
      <c r="D1106" s="10" t="s">
        <v>2130</v>
      </c>
      <c r="E1106" s="16" t="s">
        <v>1297</v>
      </c>
      <c r="F1106" s="16" t="s">
        <v>1297</v>
      </c>
      <c r="G1106" s="11"/>
      <c r="H1106" s="12"/>
      <c r="I1106" s="12"/>
      <c r="J1106" s="12"/>
      <c r="K1106" s="148">
        <v>0</v>
      </c>
      <c r="L1106" s="149"/>
      <c r="M1106" s="150"/>
      <c r="N1106" t="s">
        <v>2765</v>
      </c>
    </row>
    <row r="1107" spans="1:14" ht="19.5" customHeight="1">
      <c r="A1107" s="8">
        <v>14</v>
      </c>
      <c r="B1107" s="15">
        <v>26207123486</v>
      </c>
      <c r="C1107" s="9" t="s">
        <v>2133</v>
      </c>
      <c r="D1107" s="10" t="s">
        <v>2130</v>
      </c>
      <c r="E1107" s="16" t="s">
        <v>1269</v>
      </c>
      <c r="F1107" s="16" t="s">
        <v>1269</v>
      </c>
      <c r="G1107" s="11"/>
      <c r="H1107" s="12"/>
      <c r="I1107" s="12"/>
      <c r="J1107" s="12"/>
      <c r="K1107" s="148">
        <v>0</v>
      </c>
      <c r="L1107" s="149"/>
      <c r="M1107" s="150"/>
      <c r="N1107" t="s">
        <v>2765</v>
      </c>
    </row>
    <row r="1108" spans="1:14" ht="19.5" customHeight="1">
      <c r="A1108" s="8">
        <v>15</v>
      </c>
      <c r="B1108" s="15">
        <v>26207133972</v>
      </c>
      <c r="C1108" s="9" t="s">
        <v>2134</v>
      </c>
      <c r="D1108" s="10" t="s">
        <v>2130</v>
      </c>
      <c r="E1108" s="16" t="s">
        <v>1479</v>
      </c>
      <c r="F1108" s="16" t="s">
        <v>1479</v>
      </c>
      <c r="G1108" s="11"/>
      <c r="H1108" s="12"/>
      <c r="I1108" s="12"/>
      <c r="J1108" s="12"/>
      <c r="K1108" s="148">
        <v>0</v>
      </c>
      <c r="L1108" s="149"/>
      <c r="M1108" s="150"/>
      <c r="N1108" t="s">
        <v>2765</v>
      </c>
    </row>
    <row r="1109" spans="1:14" ht="19.5" customHeight="1">
      <c r="A1109" s="8">
        <v>16</v>
      </c>
      <c r="B1109" s="15">
        <v>26207141978</v>
      </c>
      <c r="C1109" s="9" t="s">
        <v>1731</v>
      </c>
      <c r="D1109" s="10" t="s">
        <v>2130</v>
      </c>
      <c r="E1109" s="16" t="s">
        <v>1299</v>
      </c>
      <c r="F1109" s="16" t="s">
        <v>1299</v>
      </c>
      <c r="G1109" s="11"/>
      <c r="H1109" s="12"/>
      <c r="I1109" s="12"/>
      <c r="J1109" s="12"/>
      <c r="K1109" s="148">
        <v>0</v>
      </c>
      <c r="L1109" s="149"/>
      <c r="M1109" s="150"/>
      <c r="N1109" t="s">
        <v>2765</v>
      </c>
    </row>
    <row r="1110" spans="1:14" ht="19.5" customHeight="1">
      <c r="A1110" s="8">
        <v>17</v>
      </c>
      <c r="B1110" s="15">
        <v>26208635559</v>
      </c>
      <c r="C1110" s="9" t="s">
        <v>2135</v>
      </c>
      <c r="D1110" s="10" t="s">
        <v>2130</v>
      </c>
      <c r="E1110" s="16" t="s">
        <v>1549</v>
      </c>
      <c r="F1110" s="16" t="s">
        <v>1549</v>
      </c>
      <c r="G1110" s="11"/>
      <c r="H1110" s="12"/>
      <c r="I1110" s="12"/>
      <c r="J1110" s="12"/>
      <c r="K1110" s="148">
        <v>0</v>
      </c>
      <c r="L1110" s="149"/>
      <c r="M1110" s="150"/>
      <c r="N1110" t="s">
        <v>2765</v>
      </c>
    </row>
    <row r="1111" spans="1:14" ht="19.5" customHeight="1">
      <c r="A1111" s="8">
        <v>18</v>
      </c>
      <c r="B1111" s="15">
        <v>26212842774</v>
      </c>
      <c r="C1111" s="9" t="s">
        <v>2136</v>
      </c>
      <c r="D1111" s="10" t="s">
        <v>2130</v>
      </c>
      <c r="E1111" s="16" t="s">
        <v>1572</v>
      </c>
      <c r="F1111" s="16" t="s">
        <v>1572</v>
      </c>
      <c r="G1111" s="11"/>
      <c r="H1111" s="12"/>
      <c r="I1111" s="12"/>
      <c r="J1111" s="12"/>
      <c r="K1111" s="148">
        <v>0</v>
      </c>
      <c r="L1111" s="149"/>
      <c r="M1111" s="150"/>
      <c r="N1111" t="s">
        <v>2765</v>
      </c>
    </row>
    <row r="1112" spans="1:14" ht="19.5" customHeight="1">
      <c r="A1112" s="8">
        <v>19</v>
      </c>
      <c r="B1112" s="15">
        <v>25207205366</v>
      </c>
      <c r="C1112" s="9" t="s">
        <v>2137</v>
      </c>
      <c r="D1112" s="10" t="s">
        <v>2130</v>
      </c>
      <c r="E1112" s="16" t="s">
        <v>1307</v>
      </c>
      <c r="F1112" s="16" t="s">
        <v>1307</v>
      </c>
      <c r="G1112" s="11"/>
      <c r="H1112" s="12"/>
      <c r="I1112" s="12"/>
      <c r="J1112" s="12"/>
      <c r="K1112" s="148">
        <v>0</v>
      </c>
      <c r="L1112" s="149"/>
      <c r="M1112" s="150"/>
      <c r="N1112" t="s">
        <v>2765</v>
      </c>
    </row>
    <row r="1113" spans="1:14" ht="19.5" customHeight="1">
      <c r="A1113" s="8">
        <v>20</v>
      </c>
      <c r="B1113" s="15">
        <v>26202137899</v>
      </c>
      <c r="C1113" s="9" t="s">
        <v>1566</v>
      </c>
      <c r="D1113" s="10" t="s">
        <v>2130</v>
      </c>
      <c r="E1113" s="16" t="s">
        <v>1269</v>
      </c>
      <c r="F1113" s="16" t="s">
        <v>1269</v>
      </c>
      <c r="G1113" s="11"/>
      <c r="H1113" s="12"/>
      <c r="I1113" s="12"/>
      <c r="J1113" s="12"/>
      <c r="K1113" s="148">
        <v>0</v>
      </c>
      <c r="L1113" s="149"/>
      <c r="M1113" s="150"/>
      <c r="N1113" t="s">
        <v>2765</v>
      </c>
    </row>
    <row r="1114" spans="1:14" ht="19.5" customHeight="1">
      <c r="A1114" s="8">
        <v>21</v>
      </c>
      <c r="B1114" s="15">
        <v>26211034187</v>
      </c>
      <c r="C1114" s="9" t="s">
        <v>1813</v>
      </c>
      <c r="D1114" s="10" t="s">
        <v>2130</v>
      </c>
      <c r="E1114" s="16" t="s">
        <v>1499</v>
      </c>
      <c r="F1114" s="16" t="s">
        <v>1499</v>
      </c>
      <c r="G1114" s="11"/>
      <c r="H1114" s="12"/>
      <c r="I1114" s="12"/>
      <c r="J1114" s="12"/>
      <c r="K1114" s="148">
        <v>0</v>
      </c>
      <c r="L1114" s="149"/>
      <c r="M1114" s="150"/>
      <c r="N1114" t="s">
        <v>2765</v>
      </c>
    </row>
    <row r="1115" spans="1:14" ht="19.5" customHeight="1">
      <c r="A1115" s="8">
        <v>22</v>
      </c>
      <c r="B1115" s="15">
        <v>26211936249</v>
      </c>
      <c r="C1115" s="9" t="s">
        <v>2138</v>
      </c>
      <c r="D1115" s="10" t="s">
        <v>2130</v>
      </c>
      <c r="E1115" s="16" t="s">
        <v>1469</v>
      </c>
      <c r="F1115" s="16" t="s">
        <v>1469</v>
      </c>
      <c r="G1115" s="11"/>
      <c r="H1115" s="12"/>
      <c r="I1115" s="12"/>
      <c r="J1115" s="12"/>
      <c r="K1115" s="148">
        <v>0</v>
      </c>
      <c r="L1115" s="149"/>
      <c r="M1115" s="150"/>
      <c r="N1115" t="s">
        <v>2765</v>
      </c>
    </row>
    <row r="1116" spans="1:14" ht="19.5" customHeight="1">
      <c r="A1116" s="8">
        <v>23</v>
      </c>
      <c r="B1116" s="15">
        <v>25207217733</v>
      </c>
      <c r="C1116" s="9" t="s">
        <v>2139</v>
      </c>
      <c r="D1116" s="10" t="s">
        <v>2130</v>
      </c>
      <c r="E1116" s="16" t="s">
        <v>1767</v>
      </c>
      <c r="F1116" s="16" t="s">
        <v>1767</v>
      </c>
      <c r="G1116" s="11"/>
      <c r="H1116" s="12"/>
      <c r="I1116" s="12"/>
      <c r="J1116" s="12"/>
      <c r="K1116" s="148">
        <v>0</v>
      </c>
      <c r="L1116" s="149"/>
      <c r="M1116" s="150"/>
      <c r="N1116" t="s">
        <v>2765</v>
      </c>
    </row>
    <row r="1117" spans="1:14" ht="19.5" customHeight="1">
      <c r="A1117" s="8">
        <v>24</v>
      </c>
      <c r="B1117" s="15">
        <v>25217101245</v>
      </c>
      <c r="C1117" s="9" t="s">
        <v>2140</v>
      </c>
      <c r="D1117" s="10" t="s">
        <v>2130</v>
      </c>
      <c r="E1117" s="16" t="s">
        <v>1414</v>
      </c>
      <c r="F1117" s="16" t="s">
        <v>1414</v>
      </c>
      <c r="G1117" s="11"/>
      <c r="H1117" s="12"/>
      <c r="I1117" s="12"/>
      <c r="J1117" s="12"/>
      <c r="K1117" s="148">
        <v>0</v>
      </c>
      <c r="L1117" s="149"/>
      <c r="M1117" s="150"/>
      <c r="N1117" t="s">
        <v>2765</v>
      </c>
    </row>
    <row r="1118" spans="1:14" ht="19.5" customHeight="1">
      <c r="A1118" s="8">
        <v>25</v>
      </c>
      <c r="B1118" s="15">
        <v>25201203561</v>
      </c>
      <c r="C1118" s="9" t="s">
        <v>1574</v>
      </c>
      <c r="D1118" s="10" t="s">
        <v>2141</v>
      </c>
      <c r="E1118" s="16" t="s">
        <v>1311</v>
      </c>
      <c r="F1118" s="16" t="s">
        <v>1311</v>
      </c>
      <c r="G1118" s="11"/>
      <c r="H1118" s="12"/>
      <c r="I1118" s="12"/>
      <c r="J1118" s="12"/>
      <c r="K1118" s="148">
        <v>0</v>
      </c>
      <c r="L1118" s="149"/>
      <c r="M1118" s="150"/>
      <c r="N1118" t="s">
        <v>2765</v>
      </c>
    </row>
    <row r="1119" spans="1:14" ht="19.5" customHeight="1">
      <c r="A1119" s="8">
        <v>26</v>
      </c>
      <c r="B1119" s="15">
        <v>26201139040</v>
      </c>
      <c r="C1119" s="9" t="s">
        <v>2142</v>
      </c>
      <c r="D1119" s="10" t="s">
        <v>2141</v>
      </c>
      <c r="E1119" s="16" t="s">
        <v>1274</v>
      </c>
      <c r="F1119" s="16" t="s">
        <v>1274</v>
      </c>
      <c r="G1119" s="11"/>
      <c r="H1119" s="12"/>
      <c r="I1119" s="12"/>
      <c r="J1119" s="12"/>
      <c r="K1119" s="148">
        <v>0</v>
      </c>
      <c r="L1119" s="149"/>
      <c r="M1119" s="150"/>
      <c r="N1119" t="s">
        <v>2765</v>
      </c>
    </row>
    <row r="1120" spans="1:14">
      <c r="K1120" s="147"/>
      <c r="L1120" s="147" t="s">
        <v>2766</v>
      </c>
      <c r="M1120" s="13" t="s">
        <v>2624</v>
      </c>
    </row>
    <row r="1121" spans="1:14" s="1" customFormat="1" ht="14.25" customHeight="1">
      <c r="B1121" s="163" t="s">
        <v>7</v>
      </c>
      <c r="C1121" s="163"/>
      <c r="D1121" s="168" t="s">
        <v>1258</v>
      </c>
      <c r="E1121" s="168"/>
      <c r="F1121" s="168"/>
      <c r="G1121" s="168"/>
      <c r="H1121" s="168"/>
      <c r="I1121" s="168"/>
      <c r="J1121" s="168"/>
      <c r="K1121" s="110" t="s">
        <v>2598</v>
      </c>
    </row>
    <row r="1122" spans="1:14" s="1" customFormat="1">
      <c r="B1122" s="163" t="s">
        <v>8</v>
      </c>
      <c r="C1122" s="163"/>
      <c r="D1122" s="2" t="s">
        <v>2647</v>
      </c>
      <c r="E1122" s="164" t="s">
        <v>1261</v>
      </c>
      <c r="F1122" s="164"/>
      <c r="G1122" s="164"/>
      <c r="H1122" s="164"/>
      <c r="I1122" s="164"/>
      <c r="J1122" s="164"/>
      <c r="K1122" s="146"/>
      <c r="L1122" s="4"/>
      <c r="M1122" s="4"/>
    </row>
    <row r="1123" spans="1:14" s="5" customFormat="1" ht="18.75" customHeight="1">
      <c r="B1123" s="6" t="s">
        <v>2767</v>
      </c>
      <c r="C1123" s="145"/>
      <c r="D1123" s="164" t="s">
        <v>1260</v>
      </c>
      <c r="E1123" s="164"/>
      <c r="F1123" s="164"/>
      <c r="G1123" s="164"/>
      <c r="H1123" s="164"/>
      <c r="I1123" s="164"/>
      <c r="J1123" s="164"/>
      <c r="K1123" s="3"/>
      <c r="L1123" s="3"/>
      <c r="M1123" s="3"/>
    </row>
    <row r="1124" spans="1:14" s="5" customFormat="1" ht="18.75" customHeight="1">
      <c r="A1124" s="165" t="s">
        <v>2768</v>
      </c>
      <c r="B1124" s="165"/>
      <c r="C1124" s="165"/>
      <c r="D1124" s="165"/>
      <c r="E1124" s="165"/>
      <c r="F1124" s="165"/>
      <c r="G1124" s="165"/>
      <c r="H1124" s="165"/>
      <c r="I1124" s="165"/>
      <c r="J1124" s="165"/>
      <c r="K1124" s="3"/>
      <c r="L1124" s="3"/>
      <c r="M1124" s="3"/>
    </row>
    <row r="1125" spans="1:14" ht="3.75" customHeight="1"/>
    <row r="1126" spans="1:14" ht="15" customHeight="1">
      <c r="A1126" s="152" t="s">
        <v>0</v>
      </c>
      <c r="B1126" s="151" t="s">
        <v>9</v>
      </c>
      <c r="C1126" s="166" t="s">
        <v>3</v>
      </c>
      <c r="D1126" s="167" t="s">
        <v>4</v>
      </c>
      <c r="E1126" s="151" t="s">
        <v>15</v>
      </c>
      <c r="F1126" s="151" t="s">
        <v>16</v>
      </c>
      <c r="G1126" s="151" t="s">
        <v>10</v>
      </c>
      <c r="H1126" s="151" t="s">
        <v>11</v>
      </c>
      <c r="I1126" s="153" t="s">
        <v>6</v>
      </c>
      <c r="J1126" s="153"/>
      <c r="K1126" s="154" t="s">
        <v>12</v>
      </c>
      <c r="L1126" s="155"/>
      <c r="M1126" s="156"/>
    </row>
    <row r="1127" spans="1:14" ht="27" customHeight="1">
      <c r="A1127" s="152"/>
      <c r="B1127" s="152"/>
      <c r="C1127" s="166"/>
      <c r="D1127" s="167"/>
      <c r="E1127" s="152"/>
      <c r="F1127" s="152"/>
      <c r="G1127" s="152"/>
      <c r="H1127" s="152"/>
      <c r="I1127" s="7" t="s">
        <v>13</v>
      </c>
      <c r="J1127" s="7" t="s">
        <v>14</v>
      </c>
      <c r="K1127" s="157"/>
      <c r="L1127" s="158"/>
      <c r="M1127" s="159"/>
    </row>
    <row r="1128" spans="1:14" ht="19.5" customHeight="1">
      <c r="A1128" s="8">
        <v>1</v>
      </c>
      <c r="B1128" s="15">
        <v>26202137901</v>
      </c>
      <c r="C1128" s="9" t="s">
        <v>1446</v>
      </c>
      <c r="D1128" s="10" t="s">
        <v>2141</v>
      </c>
      <c r="E1128" s="16" t="s">
        <v>1269</v>
      </c>
      <c r="F1128" s="16" t="s">
        <v>1269</v>
      </c>
      <c r="G1128" s="11"/>
      <c r="H1128" s="12"/>
      <c r="I1128" s="12"/>
      <c r="J1128" s="12"/>
      <c r="K1128" s="160">
        <v>0</v>
      </c>
      <c r="L1128" s="161"/>
      <c r="M1128" s="162"/>
      <c r="N1128" t="s">
        <v>2769</v>
      </c>
    </row>
    <row r="1129" spans="1:14" ht="19.5" customHeight="1">
      <c r="A1129" s="8">
        <v>2</v>
      </c>
      <c r="B1129" s="15">
        <v>26202141796</v>
      </c>
      <c r="C1129" s="9" t="s">
        <v>1363</v>
      </c>
      <c r="D1129" s="10" t="s">
        <v>2141</v>
      </c>
      <c r="E1129" s="16" t="s">
        <v>1342</v>
      </c>
      <c r="F1129" s="16" t="s">
        <v>1342</v>
      </c>
      <c r="G1129" s="11"/>
      <c r="H1129" s="12"/>
      <c r="I1129" s="12"/>
      <c r="J1129" s="12"/>
      <c r="K1129" s="148">
        <v>0</v>
      </c>
      <c r="L1129" s="149"/>
      <c r="M1129" s="150"/>
      <c r="N1129" t="s">
        <v>2769</v>
      </c>
    </row>
    <row r="1130" spans="1:14" ht="19.5" customHeight="1">
      <c r="A1130" s="8">
        <v>3</v>
      </c>
      <c r="B1130" s="15">
        <v>26202432558</v>
      </c>
      <c r="C1130" s="9" t="s">
        <v>1363</v>
      </c>
      <c r="D1130" s="10" t="s">
        <v>2141</v>
      </c>
      <c r="E1130" s="16" t="s">
        <v>1555</v>
      </c>
      <c r="F1130" s="16" t="s">
        <v>1555</v>
      </c>
      <c r="G1130" s="11"/>
      <c r="H1130" s="12"/>
      <c r="I1130" s="12"/>
      <c r="J1130" s="12"/>
      <c r="K1130" s="148">
        <v>0</v>
      </c>
      <c r="L1130" s="149"/>
      <c r="M1130" s="150"/>
      <c r="N1130" t="s">
        <v>2769</v>
      </c>
    </row>
    <row r="1131" spans="1:14" ht="19.5" customHeight="1">
      <c r="A1131" s="8">
        <v>4</v>
      </c>
      <c r="B1131" s="15">
        <v>26202736347</v>
      </c>
      <c r="C1131" s="9" t="s">
        <v>1480</v>
      </c>
      <c r="D1131" s="10" t="s">
        <v>2141</v>
      </c>
      <c r="E1131" s="16" t="s">
        <v>1269</v>
      </c>
      <c r="F1131" s="16" t="s">
        <v>1269</v>
      </c>
      <c r="G1131" s="11"/>
      <c r="H1131" s="12"/>
      <c r="I1131" s="12"/>
      <c r="J1131" s="12"/>
      <c r="K1131" s="148">
        <v>0</v>
      </c>
      <c r="L1131" s="149"/>
      <c r="M1131" s="150"/>
      <c r="N1131" t="s">
        <v>2769</v>
      </c>
    </row>
    <row r="1132" spans="1:14" ht="19.5" customHeight="1">
      <c r="A1132" s="8">
        <v>5</v>
      </c>
      <c r="B1132" s="15">
        <v>26204741730</v>
      </c>
      <c r="C1132" s="9" t="s">
        <v>1480</v>
      </c>
      <c r="D1132" s="10" t="s">
        <v>2141</v>
      </c>
      <c r="E1132" s="16" t="s">
        <v>1342</v>
      </c>
      <c r="F1132" s="16" t="s">
        <v>1342</v>
      </c>
      <c r="G1132" s="11"/>
      <c r="H1132" s="12"/>
      <c r="I1132" s="12"/>
      <c r="J1132" s="12"/>
      <c r="K1132" s="148">
        <v>0</v>
      </c>
      <c r="L1132" s="149"/>
      <c r="M1132" s="150"/>
      <c r="N1132" t="s">
        <v>2769</v>
      </c>
    </row>
    <row r="1133" spans="1:14" ht="19.5" customHeight="1">
      <c r="A1133" s="8">
        <v>6</v>
      </c>
      <c r="B1133" s="15">
        <v>26208624042</v>
      </c>
      <c r="C1133" s="9" t="s">
        <v>2143</v>
      </c>
      <c r="D1133" s="10" t="s">
        <v>2141</v>
      </c>
      <c r="E1133" s="16" t="s">
        <v>1549</v>
      </c>
      <c r="F1133" s="16" t="s">
        <v>1549</v>
      </c>
      <c r="G1133" s="11"/>
      <c r="H1133" s="12"/>
      <c r="I1133" s="12"/>
      <c r="J1133" s="12"/>
      <c r="K1133" s="148">
        <v>0</v>
      </c>
      <c r="L1133" s="149"/>
      <c r="M1133" s="150"/>
      <c r="N1133" t="s">
        <v>2769</v>
      </c>
    </row>
    <row r="1134" spans="1:14" ht="19.5" customHeight="1">
      <c r="A1134" s="8">
        <v>7</v>
      </c>
      <c r="B1134" s="15">
        <v>25205209009</v>
      </c>
      <c r="C1134" s="9" t="s">
        <v>2144</v>
      </c>
      <c r="D1134" s="10" t="s">
        <v>2145</v>
      </c>
      <c r="E1134" s="16" t="s">
        <v>1387</v>
      </c>
      <c r="F1134" s="16" t="s">
        <v>1387</v>
      </c>
      <c r="G1134" s="11"/>
      <c r="H1134" s="12"/>
      <c r="I1134" s="12"/>
      <c r="J1134" s="12"/>
      <c r="K1134" s="148">
        <v>0</v>
      </c>
      <c r="L1134" s="149"/>
      <c r="M1134" s="150"/>
      <c r="N1134" t="s">
        <v>2769</v>
      </c>
    </row>
    <row r="1135" spans="1:14" ht="19.5" customHeight="1">
      <c r="A1135" s="8">
        <v>8</v>
      </c>
      <c r="B1135" s="15">
        <v>24214302817</v>
      </c>
      <c r="C1135" s="9" t="s">
        <v>1876</v>
      </c>
      <c r="D1135" s="10" t="s">
        <v>2146</v>
      </c>
      <c r="E1135" s="16" t="s">
        <v>1697</v>
      </c>
      <c r="F1135" s="16" t="s">
        <v>1697</v>
      </c>
      <c r="G1135" s="11"/>
      <c r="H1135" s="12"/>
      <c r="I1135" s="12"/>
      <c r="J1135" s="12"/>
      <c r="K1135" s="148">
        <v>0</v>
      </c>
      <c r="L1135" s="149"/>
      <c r="M1135" s="150"/>
      <c r="N1135" t="s">
        <v>2769</v>
      </c>
    </row>
    <row r="1136" spans="1:14" ht="19.5" customHeight="1">
      <c r="A1136" s="8">
        <v>9</v>
      </c>
      <c r="B1136" s="15">
        <v>25211101706</v>
      </c>
      <c r="C1136" s="9" t="s">
        <v>2147</v>
      </c>
      <c r="D1136" s="10" t="s">
        <v>2146</v>
      </c>
      <c r="E1136" s="16" t="s">
        <v>1267</v>
      </c>
      <c r="F1136" s="16" t="s">
        <v>1267</v>
      </c>
      <c r="G1136" s="11"/>
      <c r="H1136" s="12"/>
      <c r="I1136" s="12"/>
      <c r="J1136" s="12"/>
      <c r="K1136" s="148">
        <v>0</v>
      </c>
      <c r="L1136" s="149"/>
      <c r="M1136" s="150"/>
      <c r="N1136" t="s">
        <v>2769</v>
      </c>
    </row>
    <row r="1137" spans="1:14" ht="19.5" customHeight="1">
      <c r="A1137" s="8">
        <v>10</v>
      </c>
      <c r="B1137" s="15">
        <v>25217204674</v>
      </c>
      <c r="C1137" s="9" t="s">
        <v>1651</v>
      </c>
      <c r="D1137" s="10" t="s">
        <v>2146</v>
      </c>
      <c r="E1137" s="16" t="s">
        <v>1767</v>
      </c>
      <c r="F1137" s="16" t="s">
        <v>1767</v>
      </c>
      <c r="G1137" s="11"/>
      <c r="H1137" s="12"/>
      <c r="I1137" s="12"/>
      <c r="J1137" s="12"/>
      <c r="K1137" s="148">
        <v>0</v>
      </c>
      <c r="L1137" s="149"/>
      <c r="M1137" s="150"/>
      <c r="N1137" t="s">
        <v>2769</v>
      </c>
    </row>
    <row r="1138" spans="1:14" ht="19.5" customHeight="1">
      <c r="A1138" s="8">
        <v>11</v>
      </c>
      <c r="B1138" s="15">
        <v>26212141628</v>
      </c>
      <c r="C1138" s="9" t="s">
        <v>2148</v>
      </c>
      <c r="D1138" s="10" t="s">
        <v>2146</v>
      </c>
      <c r="E1138" s="16" t="s">
        <v>1288</v>
      </c>
      <c r="F1138" s="16" t="s">
        <v>1288</v>
      </c>
      <c r="G1138" s="11"/>
      <c r="H1138" s="12"/>
      <c r="I1138" s="12"/>
      <c r="J1138" s="12"/>
      <c r="K1138" s="148">
        <v>0</v>
      </c>
      <c r="L1138" s="149"/>
      <c r="M1138" s="150"/>
      <c r="N1138" t="s">
        <v>2769</v>
      </c>
    </row>
    <row r="1139" spans="1:14" ht="19.5" customHeight="1">
      <c r="A1139" s="8">
        <v>12</v>
      </c>
      <c r="B1139" s="15">
        <v>26217234639</v>
      </c>
      <c r="C1139" s="9" t="s">
        <v>2149</v>
      </c>
      <c r="D1139" s="10" t="s">
        <v>2146</v>
      </c>
      <c r="E1139" s="16" t="s">
        <v>1271</v>
      </c>
      <c r="F1139" s="16" t="s">
        <v>1271</v>
      </c>
      <c r="G1139" s="11"/>
      <c r="H1139" s="12"/>
      <c r="I1139" s="12"/>
      <c r="J1139" s="12"/>
      <c r="K1139" s="148">
        <v>0</v>
      </c>
      <c r="L1139" s="149"/>
      <c r="M1139" s="150"/>
      <c r="N1139" t="s">
        <v>2769</v>
      </c>
    </row>
    <row r="1140" spans="1:14" ht="19.5" customHeight="1">
      <c r="A1140" s="8">
        <v>13</v>
      </c>
      <c r="B1140" s="15">
        <v>26217234727</v>
      </c>
      <c r="C1140" s="9" t="s">
        <v>2150</v>
      </c>
      <c r="D1140" s="10" t="s">
        <v>2146</v>
      </c>
      <c r="E1140" s="16" t="s">
        <v>1307</v>
      </c>
      <c r="F1140" s="16" t="s">
        <v>1307</v>
      </c>
      <c r="G1140" s="11"/>
      <c r="H1140" s="12"/>
      <c r="I1140" s="12"/>
      <c r="J1140" s="12"/>
      <c r="K1140" s="148">
        <v>0</v>
      </c>
      <c r="L1140" s="149"/>
      <c r="M1140" s="150"/>
      <c r="N1140" t="s">
        <v>2769</v>
      </c>
    </row>
    <row r="1141" spans="1:14" ht="19.5" customHeight="1">
      <c r="A1141" s="8">
        <v>14</v>
      </c>
      <c r="B1141" s="15">
        <v>26218641531</v>
      </c>
      <c r="C1141" s="9" t="s">
        <v>2151</v>
      </c>
      <c r="D1141" s="10" t="s">
        <v>2146</v>
      </c>
      <c r="E1141" s="16" t="s">
        <v>1353</v>
      </c>
      <c r="F1141" s="16" t="s">
        <v>1353</v>
      </c>
      <c r="G1141" s="11"/>
      <c r="H1141" s="12"/>
      <c r="I1141" s="12"/>
      <c r="J1141" s="12"/>
      <c r="K1141" s="148">
        <v>0</v>
      </c>
      <c r="L1141" s="149"/>
      <c r="M1141" s="150"/>
      <c r="N1141" t="s">
        <v>2769</v>
      </c>
    </row>
    <row r="1142" spans="1:14" ht="19.5" customHeight="1">
      <c r="A1142" s="8">
        <v>15</v>
      </c>
      <c r="B1142" s="15">
        <v>2121526948</v>
      </c>
      <c r="C1142" s="9" t="s">
        <v>2102</v>
      </c>
      <c r="D1142" s="10" t="s">
        <v>2146</v>
      </c>
      <c r="E1142" s="16" t="s">
        <v>2152</v>
      </c>
      <c r="F1142" s="16" t="s">
        <v>2152</v>
      </c>
      <c r="G1142" s="11"/>
      <c r="H1142" s="12"/>
      <c r="I1142" s="12"/>
      <c r="J1142" s="12"/>
      <c r="K1142" s="148">
        <v>0</v>
      </c>
      <c r="L1142" s="149"/>
      <c r="M1142" s="150"/>
      <c r="N1142" t="s">
        <v>2769</v>
      </c>
    </row>
    <row r="1143" spans="1:14" ht="19.5" customHeight="1">
      <c r="A1143" s="8">
        <v>16</v>
      </c>
      <c r="B1143" s="15">
        <v>26217126199</v>
      </c>
      <c r="C1143" s="9" t="s">
        <v>2153</v>
      </c>
      <c r="D1143" s="10" t="s">
        <v>2146</v>
      </c>
      <c r="E1143" s="16" t="s">
        <v>1299</v>
      </c>
      <c r="F1143" s="16" t="s">
        <v>1299</v>
      </c>
      <c r="G1143" s="11"/>
      <c r="H1143" s="12"/>
      <c r="I1143" s="12"/>
      <c r="J1143" s="12"/>
      <c r="K1143" s="148">
        <v>0</v>
      </c>
      <c r="L1143" s="149"/>
      <c r="M1143" s="150"/>
      <c r="N1143" t="s">
        <v>2769</v>
      </c>
    </row>
    <row r="1144" spans="1:14" ht="19.5" customHeight="1">
      <c r="A1144" s="8">
        <v>17</v>
      </c>
      <c r="B1144" s="15">
        <v>26202136333</v>
      </c>
      <c r="C1144" s="9" t="s">
        <v>1277</v>
      </c>
      <c r="D1144" s="10" t="s">
        <v>2154</v>
      </c>
      <c r="E1144" s="16" t="s">
        <v>1288</v>
      </c>
      <c r="F1144" s="16" t="s">
        <v>1288</v>
      </c>
      <c r="G1144" s="11"/>
      <c r="H1144" s="12"/>
      <c r="I1144" s="12"/>
      <c r="J1144" s="12"/>
      <c r="K1144" s="148">
        <v>0</v>
      </c>
      <c r="L1144" s="149"/>
      <c r="M1144" s="150"/>
      <c r="N1144" t="s">
        <v>2769</v>
      </c>
    </row>
    <row r="1145" spans="1:14" ht="19.5" customHeight="1">
      <c r="A1145" s="8">
        <v>18</v>
      </c>
      <c r="B1145" s="15">
        <v>24215304674</v>
      </c>
      <c r="C1145" s="9" t="s">
        <v>2155</v>
      </c>
      <c r="D1145" s="10" t="s">
        <v>2156</v>
      </c>
      <c r="E1145" s="16" t="s">
        <v>1347</v>
      </c>
      <c r="F1145" s="16" t="s">
        <v>1347</v>
      </c>
      <c r="G1145" s="11"/>
      <c r="H1145" s="12"/>
      <c r="I1145" s="12"/>
      <c r="J1145" s="12"/>
      <c r="K1145" s="148">
        <v>0</v>
      </c>
      <c r="L1145" s="149"/>
      <c r="M1145" s="150"/>
      <c r="N1145" t="s">
        <v>2769</v>
      </c>
    </row>
    <row r="1146" spans="1:14" ht="19.5" customHeight="1">
      <c r="A1146" s="8">
        <v>19</v>
      </c>
      <c r="B1146" s="15">
        <v>26211232555</v>
      </c>
      <c r="C1146" s="9" t="s">
        <v>1537</v>
      </c>
      <c r="D1146" s="10" t="s">
        <v>2156</v>
      </c>
      <c r="E1146" s="16" t="s">
        <v>1271</v>
      </c>
      <c r="F1146" s="16" t="s">
        <v>1271</v>
      </c>
      <c r="G1146" s="11"/>
      <c r="H1146" s="12"/>
      <c r="I1146" s="12"/>
      <c r="J1146" s="12"/>
      <c r="K1146" s="148">
        <v>0</v>
      </c>
      <c r="L1146" s="149"/>
      <c r="M1146" s="150"/>
      <c r="N1146" t="s">
        <v>2769</v>
      </c>
    </row>
    <row r="1147" spans="1:14" ht="19.5" customHeight="1">
      <c r="A1147" s="8">
        <v>20</v>
      </c>
      <c r="B1147" s="15">
        <v>26211236092</v>
      </c>
      <c r="C1147" s="9" t="s">
        <v>1677</v>
      </c>
      <c r="D1147" s="10" t="s">
        <v>2156</v>
      </c>
      <c r="E1147" s="16" t="s">
        <v>1274</v>
      </c>
      <c r="F1147" s="16" t="s">
        <v>1274</v>
      </c>
      <c r="G1147" s="11"/>
      <c r="H1147" s="12"/>
      <c r="I1147" s="12"/>
      <c r="J1147" s="12"/>
      <c r="K1147" s="148">
        <v>0</v>
      </c>
      <c r="L1147" s="149"/>
      <c r="M1147" s="150"/>
      <c r="N1147" t="s">
        <v>2769</v>
      </c>
    </row>
    <row r="1148" spans="1:14" ht="19.5" customHeight="1">
      <c r="A1148" s="8">
        <v>21</v>
      </c>
      <c r="B1148" s="15">
        <v>26214741545</v>
      </c>
      <c r="C1148" s="9" t="s">
        <v>1578</v>
      </c>
      <c r="D1148" s="10" t="s">
        <v>2156</v>
      </c>
      <c r="E1148" s="16" t="s">
        <v>1333</v>
      </c>
      <c r="F1148" s="16" t="s">
        <v>1333</v>
      </c>
      <c r="G1148" s="11"/>
      <c r="H1148" s="12"/>
      <c r="I1148" s="12"/>
      <c r="J1148" s="12"/>
      <c r="K1148" s="148">
        <v>0</v>
      </c>
      <c r="L1148" s="149"/>
      <c r="M1148" s="150"/>
      <c r="N1148" t="s">
        <v>2769</v>
      </c>
    </row>
    <row r="1149" spans="1:14" ht="19.5" customHeight="1">
      <c r="A1149" s="8">
        <v>22</v>
      </c>
      <c r="B1149" s="15">
        <v>26217100406</v>
      </c>
      <c r="C1149" s="9" t="s">
        <v>1536</v>
      </c>
      <c r="D1149" s="10" t="s">
        <v>2156</v>
      </c>
      <c r="E1149" s="16" t="s">
        <v>1299</v>
      </c>
      <c r="F1149" s="16" t="s">
        <v>1299</v>
      </c>
      <c r="G1149" s="11"/>
      <c r="H1149" s="12"/>
      <c r="I1149" s="12"/>
      <c r="J1149" s="12"/>
      <c r="K1149" s="148">
        <v>0</v>
      </c>
      <c r="L1149" s="149"/>
      <c r="M1149" s="150"/>
      <c r="N1149" t="s">
        <v>2769</v>
      </c>
    </row>
    <row r="1150" spans="1:14" ht="19.5" customHeight="1">
      <c r="A1150" s="8">
        <v>23</v>
      </c>
      <c r="B1150" s="15">
        <v>26211234812</v>
      </c>
      <c r="C1150" s="9" t="s">
        <v>2157</v>
      </c>
      <c r="D1150" s="10" t="s">
        <v>2156</v>
      </c>
      <c r="E1150" s="16" t="s">
        <v>1274</v>
      </c>
      <c r="F1150" s="16" t="s">
        <v>1274</v>
      </c>
      <c r="G1150" s="11"/>
      <c r="H1150" s="12"/>
      <c r="I1150" s="12"/>
      <c r="J1150" s="12"/>
      <c r="K1150" s="148">
        <v>0</v>
      </c>
      <c r="L1150" s="149"/>
      <c r="M1150" s="150"/>
      <c r="N1150" t="s">
        <v>2769</v>
      </c>
    </row>
    <row r="1151" spans="1:14" ht="19.5" customHeight="1">
      <c r="A1151" s="8">
        <v>24</v>
      </c>
      <c r="B1151" s="15">
        <v>26211235766</v>
      </c>
      <c r="C1151" s="9" t="s">
        <v>1536</v>
      </c>
      <c r="D1151" s="10" t="s">
        <v>2156</v>
      </c>
      <c r="E1151" s="16" t="s">
        <v>1274</v>
      </c>
      <c r="F1151" s="16" t="s">
        <v>1274</v>
      </c>
      <c r="G1151" s="11"/>
      <c r="H1151" s="12"/>
      <c r="I1151" s="12"/>
      <c r="J1151" s="12"/>
      <c r="K1151" s="148">
        <v>0</v>
      </c>
      <c r="L1151" s="149"/>
      <c r="M1151" s="150"/>
      <c r="N1151" t="s">
        <v>2769</v>
      </c>
    </row>
    <row r="1152" spans="1:14" ht="19.5" customHeight="1">
      <c r="A1152" s="8">
        <v>25</v>
      </c>
      <c r="B1152" s="15">
        <v>26212141552</v>
      </c>
      <c r="C1152" s="9" t="s">
        <v>2158</v>
      </c>
      <c r="D1152" s="10" t="s">
        <v>2156</v>
      </c>
      <c r="E1152" s="16" t="s">
        <v>1271</v>
      </c>
      <c r="F1152" s="16" t="s">
        <v>1271</v>
      </c>
      <c r="G1152" s="11"/>
      <c r="H1152" s="12"/>
      <c r="I1152" s="12"/>
      <c r="J1152" s="12"/>
      <c r="K1152" s="148">
        <v>0</v>
      </c>
      <c r="L1152" s="149"/>
      <c r="M1152" s="150"/>
      <c r="N1152" t="s">
        <v>2769</v>
      </c>
    </row>
    <row r="1153" spans="1:14" ht="19.5" customHeight="1">
      <c r="A1153" s="8">
        <v>26</v>
      </c>
      <c r="B1153" s="15">
        <v>26218732553</v>
      </c>
      <c r="C1153" s="9" t="s">
        <v>2159</v>
      </c>
      <c r="D1153" s="10" t="s">
        <v>2156</v>
      </c>
      <c r="E1153" s="16" t="s">
        <v>1998</v>
      </c>
      <c r="F1153" s="16" t="s">
        <v>1998</v>
      </c>
      <c r="G1153" s="11"/>
      <c r="H1153" s="12"/>
      <c r="I1153" s="12"/>
      <c r="J1153" s="12"/>
      <c r="K1153" s="148">
        <v>0</v>
      </c>
      <c r="L1153" s="149"/>
      <c r="M1153" s="150"/>
      <c r="N1153" t="s">
        <v>2769</v>
      </c>
    </row>
    <row r="1154" spans="1:14">
      <c r="K1154" s="147"/>
      <c r="L1154" s="147" t="s">
        <v>2770</v>
      </c>
      <c r="M1154" s="13" t="s">
        <v>2624</v>
      </c>
    </row>
    <row r="1155" spans="1:14" s="1" customFormat="1" ht="14.25" customHeight="1">
      <c r="B1155" s="163" t="s">
        <v>7</v>
      </c>
      <c r="C1155" s="163"/>
      <c r="D1155" s="168" t="s">
        <v>1258</v>
      </c>
      <c r="E1155" s="168"/>
      <c r="F1155" s="168"/>
      <c r="G1155" s="168"/>
      <c r="H1155" s="168"/>
      <c r="I1155" s="168"/>
      <c r="J1155" s="168"/>
      <c r="K1155" s="110" t="s">
        <v>2599</v>
      </c>
    </row>
    <row r="1156" spans="1:14" s="1" customFormat="1">
      <c r="B1156" s="163" t="s">
        <v>8</v>
      </c>
      <c r="C1156" s="163"/>
      <c r="D1156" s="2" t="s">
        <v>2652</v>
      </c>
      <c r="E1156" s="164" t="s">
        <v>1261</v>
      </c>
      <c r="F1156" s="164"/>
      <c r="G1156" s="164"/>
      <c r="H1156" s="164"/>
      <c r="I1156" s="164"/>
      <c r="J1156" s="164"/>
      <c r="K1156" s="146"/>
      <c r="L1156" s="4"/>
      <c r="M1156" s="4"/>
    </row>
    <row r="1157" spans="1:14" s="5" customFormat="1" ht="18.75" customHeight="1">
      <c r="B1157" s="6" t="s">
        <v>2771</v>
      </c>
      <c r="C1157" s="145"/>
      <c r="D1157" s="164" t="s">
        <v>1260</v>
      </c>
      <c r="E1157" s="164"/>
      <c r="F1157" s="164"/>
      <c r="G1157" s="164"/>
      <c r="H1157" s="164"/>
      <c r="I1157" s="164"/>
      <c r="J1157" s="164"/>
      <c r="K1157" s="3"/>
      <c r="L1157" s="3"/>
      <c r="M1157" s="3"/>
    </row>
    <row r="1158" spans="1:14" s="5" customFormat="1" ht="18.75" customHeight="1">
      <c r="A1158" s="165" t="s">
        <v>2772</v>
      </c>
      <c r="B1158" s="165"/>
      <c r="C1158" s="165"/>
      <c r="D1158" s="165"/>
      <c r="E1158" s="165"/>
      <c r="F1158" s="165"/>
      <c r="G1158" s="165"/>
      <c r="H1158" s="165"/>
      <c r="I1158" s="165"/>
      <c r="J1158" s="165"/>
      <c r="K1158" s="3"/>
      <c r="L1158" s="3"/>
      <c r="M1158" s="3"/>
    </row>
    <row r="1159" spans="1:14" ht="3.75" customHeight="1"/>
    <row r="1160" spans="1:14" ht="15" customHeight="1">
      <c r="A1160" s="152" t="s">
        <v>0</v>
      </c>
      <c r="B1160" s="151" t="s">
        <v>9</v>
      </c>
      <c r="C1160" s="166" t="s">
        <v>3</v>
      </c>
      <c r="D1160" s="167" t="s">
        <v>4</v>
      </c>
      <c r="E1160" s="151" t="s">
        <v>15</v>
      </c>
      <c r="F1160" s="151" t="s">
        <v>16</v>
      </c>
      <c r="G1160" s="151" t="s">
        <v>10</v>
      </c>
      <c r="H1160" s="151" t="s">
        <v>11</v>
      </c>
      <c r="I1160" s="153" t="s">
        <v>6</v>
      </c>
      <c r="J1160" s="153"/>
      <c r="K1160" s="154" t="s">
        <v>12</v>
      </c>
      <c r="L1160" s="155"/>
      <c r="M1160" s="156"/>
    </row>
    <row r="1161" spans="1:14" ht="27" customHeight="1">
      <c r="A1161" s="152"/>
      <c r="B1161" s="152"/>
      <c r="C1161" s="166"/>
      <c r="D1161" s="167"/>
      <c r="E1161" s="152"/>
      <c r="F1161" s="152"/>
      <c r="G1161" s="152"/>
      <c r="H1161" s="152"/>
      <c r="I1161" s="7" t="s">
        <v>13</v>
      </c>
      <c r="J1161" s="7" t="s">
        <v>14</v>
      </c>
      <c r="K1161" s="157"/>
      <c r="L1161" s="158"/>
      <c r="M1161" s="159"/>
    </row>
    <row r="1162" spans="1:14" ht="19.5" customHeight="1">
      <c r="A1162" s="8">
        <v>1</v>
      </c>
      <c r="B1162" s="15">
        <v>26215235433</v>
      </c>
      <c r="C1162" s="9" t="s">
        <v>2160</v>
      </c>
      <c r="D1162" s="10" t="s">
        <v>2156</v>
      </c>
      <c r="E1162" s="16" t="s">
        <v>1410</v>
      </c>
      <c r="F1162" s="16" t="s">
        <v>1410</v>
      </c>
      <c r="G1162" s="11"/>
      <c r="H1162" s="12"/>
      <c r="I1162" s="12"/>
      <c r="J1162" s="12"/>
      <c r="K1162" s="160">
        <v>0</v>
      </c>
      <c r="L1162" s="161"/>
      <c r="M1162" s="162"/>
      <c r="N1162" t="s">
        <v>2773</v>
      </c>
    </row>
    <row r="1163" spans="1:14" ht="19.5" customHeight="1">
      <c r="A1163" s="8">
        <v>2</v>
      </c>
      <c r="B1163" s="15">
        <v>26202532626</v>
      </c>
      <c r="C1163" s="9" t="s">
        <v>1566</v>
      </c>
      <c r="D1163" s="10" t="s">
        <v>2161</v>
      </c>
      <c r="E1163" s="16" t="s">
        <v>1295</v>
      </c>
      <c r="F1163" s="16" t="s">
        <v>1295</v>
      </c>
      <c r="G1163" s="11"/>
      <c r="H1163" s="12"/>
      <c r="I1163" s="12"/>
      <c r="J1163" s="12"/>
      <c r="K1163" s="148">
        <v>0</v>
      </c>
      <c r="L1163" s="149"/>
      <c r="M1163" s="150"/>
      <c r="N1163" t="s">
        <v>2773</v>
      </c>
    </row>
    <row r="1164" spans="1:14" ht="19.5" customHeight="1">
      <c r="A1164" s="8">
        <v>3</v>
      </c>
      <c r="B1164" s="15">
        <v>25212107882</v>
      </c>
      <c r="C1164" s="9" t="s">
        <v>1719</v>
      </c>
      <c r="D1164" s="10" t="s">
        <v>2162</v>
      </c>
      <c r="E1164" s="16" t="s">
        <v>1279</v>
      </c>
      <c r="F1164" s="16" t="s">
        <v>1279</v>
      </c>
      <c r="G1164" s="11"/>
      <c r="H1164" s="12"/>
      <c r="I1164" s="12"/>
      <c r="J1164" s="12"/>
      <c r="K1164" s="148">
        <v>0</v>
      </c>
      <c r="L1164" s="149"/>
      <c r="M1164" s="150"/>
      <c r="N1164" t="s">
        <v>2773</v>
      </c>
    </row>
    <row r="1165" spans="1:14" ht="19.5" customHeight="1">
      <c r="A1165" s="8">
        <v>4</v>
      </c>
      <c r="B1165" s="15">
        <v>26211221105</v>
      </c>
      <c r="C1165" s="9" t="s">
        <v>2163</v>
      </c>
      <c r="D1165" s="10" t="s">
        <v>2162</v>
      </c>
      <c r="E1165" s="16" t="s">
        <v>1274</v>
      </c>
      <c r="F1165" s="16" t="s">
        <v>1274</v>
      </c>
      <c r="G1165" s="11"/>
      <c r="H1165" s="12"/>
      <c r="I1165" s="12"/>
      <c r="J1165" s="12"/>
      <c r="K1165" s="148">
        <v>0</v>
      </c>
      <c r="L1165" s="149"/>
      <c r="M1165" s="150"/>
      <c r="N1165" t="s">
        <v>2773</v>
      </c>
    </row>
    <row r="1166" spans="1:14" ht="19.5" customHeight="1">
      <c r="A1166" s="8">
        <v>5</v>
      </c>
      <c r="B1166" s="15">
        <v>26211230270</v>
      </c>
      <c r="C1166" s="9" t="s">
        <v>2164</v>
      </c>
      <c r="D1166" s="10" t="s">
        <v>2162</v>
      </c>
      <c r="E1166" s="16" t="s">
        <v>1274</v>
      </c>
      <c r="F1166" s="16" t="s">
        <v>1274</v>
      </c>
      <c r="G1166" s="11"/>
      <c r="H1166" s="12"/>
      <c r="I1166" s="12"/>
      <c r="J1166" s="12"/>
      <c r="K1166" s="148">
        <v>0</v>
      </c>
      <c r="L1166" s="149"/>
      <c r="M1166" s="150"/>
      <c r="N1166" t="s">
        <v>2773</v>
      </c>
    </row>
    <row r="1167" spans="1:14" ht="19.5" customHeight="1">
      <c r="A1167" s="8">
        <v>6</v>
      </c>
      <c r="B1167" s="15">
        <v>26218642301</v>
      </c>
      <c r="C1167" s="9" t="s">
        <v>2165</v>
      </c>
      <c r="D1167" s="10" t="s">
        <v>2162</v>
      </c>
      <c r="E1167" s="16" t="s">
        <v>1549</v>
      </c>
      <c r="F1167" s="16" t="s">
        <v>1549</v>
      </c>
      <c r="G1167" s="11"/>
      <c r="H1167" s="12"/>
      <c r="I1167" s="12"/>
      <c r="J1167" s="12"/>
      <c r="K1167" s="148">
        <v>0</v>
      </c>
      <c r="L1167" s="149"/>
      <c r="M1167" s="150"/>
      <c r="N1167" t="s">
        <v>2773</v>
      </c>
    </row>
    <row r="1168" spans="1:14" ht="19.5" customHeight="1">
      <c r="A1168" s="8">
        <v>7</v>
      </c>
      <c r="B1168" s="15">
        <v>26211042411</v>
      </c>
      <c r="C1168" s="9" t="s">
        <v>1385</v>
      </c>
      <c r="D1168" s="10" t="s">
        <v>2162</v>
      </c>
      <c r="E1168" s="16" t="s">
        <v>1499</v>
      </c>
      <c r="F1168" s="16" t="s">
        <v>1499</v>
      </c>
      <c r="G1168" s="11"/>
      <c r="H1168" s="12"/>
      <c r="I1168" s="12"/>
      <c r="J1168" s="12"/>
      <c r="K1168" s="148">
        <v>0</v>
      </c>
      <c r="L1168" s="149"/>
      <c r="M1168" s="150"/>
      <c r="N1168" t="s">
        <v>2773</v>
      </c>
    </row>
    <row r="1169" spans="1:14" ht="19.5" customHeight="1">
      <c r="A1169" s="8">
        <v>8</v>
      </c>
      <c r="B1169" s="15">
        <v>25214302056</v>
      </c>
      <c r="C1169" s="9" t="s">
        <v>2166</v>
      </c>
      <c r="D1169" s="10" t="s">
        <v>2162</v>
      </c>
      <c r="E1169" s="16" t="s">
        <v>1331</v>
      </c>
      <c r="F1169" s="16" t="s">
        <v>1331</v>
      </c>
      <c r="G1169" s="11"/>
      <c r="H1169" s="12"/>
      <c r="I1169" s="12"/>
      <c r="J1169" s="12"/>
      <c r="K1169" s="148">
        <v>0</v>
      </c>
      <c r="L1169" s="149"/>
      <c r="M1169" s="150"/>
      <c r="N1169" t="s">
        <v>2773</v>
      </c>
    </row>
    <row r="1170" spans="1:14" ht="19.5" customHeight="1">
      <c r="A1170" s="8">
        <v>9</v>
      </c>
      <c r="B1170" s="15">
        <v>26202133281</v>
      </c>
      <c r="C1170" s="9" t="s">
        <v>1407</v>
      </c>
      <c r="D1170" s="10" t="s">
        <v>2167</v>
      </c>
      <c r="E1170" s="16" t="s">
        <v>1314</v>
      </c>
      <c r="F1170" s="16" t="s">
        <v>1314</v>
      </c>
      <c r="G1170" s="11"/>
      <c r="H1170" s="12"/>
      <c r="I1170" s="12"/>
      <c r="J1170" s="12"/>
      <c r="K1170" s="148">
        <v>0</v>
      </c>
      <c r="L1170" s="149"/>
      <c r="M1170" s="150"/>
      <c r="N1170" t="s">
        <v>2773</v>
      </c>
    </row>
    <row r="1171" spans="1:14" ht="19.5" customHeight="1">
      <c r="A1171" s="8">
        <v>10</v>
      </c>
      <c r="B1171" s="15">
        <v>26211235629</v>
      </c>
      <c r="C1171" s="9" t="s">
        <v>2168</v>
      </c>
      <c r="D1171" s="10" t="s">
        <v>2169</v>
      </c>
      <c r="E1171" s="16" t="s">
        <v>1464</v>
      </c>
      <c r="F1171" s="16" t="s">
        <v>1464</v>
      </c>
      <c r="G1171" s="11"/>
      <c r="H1171" s="12"/>
      <c r="I1171" s="12"/>
      <c r="J1171" s="12"/>
      <c r="K1171" s="148">
        <v>0</v>
      </c>
      <c r="L1171" s="149"/>
      <c r="M1171" s="150"/>
      <c r="N1171" t="s">
        <v>2773</v>
      </c>
    </row>
    <row r="1172" spans="1:14" ht="19.5" customHeight="1">
      <c r="A1172" s="8">
        <v>11</v>
      </c>
      <c r="B1172" s="15">
        <v>26211241961</v>
      </c>
      <c r="C1172" s="9" t="s">
        <v>2170</v>
      </c>
      <c r="D1172" s="10" t="s">
        <v>2169</v>
      </c>
      <c r="E1172" s="16" t="s">
        <v>1274</v>
      </c>
      <c r="F1172" s="16" t="s">
        <v>1274</v>
      </c>
      <c r="G1172" s="11"/>
      <c r="H1172" s="12"/>
      <c r="I1172" s="12"/>
      <c r="J1172" s="12"/>
      <c r="K1172" s="148">
        <v>0</v>
      </c>
      <c r="L1172" s="149"/>
      <c r="M1172" s="150"/>
      <c r="N1172" t="s">
        <v>2773</v>
      </c>
    </row>
    <row r="1173" spans="1:14" ht="19.5" customHeight="1">
      <c r="A1173" s="8">
        <v>12</v>
      </c>
      <c r="B1173" s="15">
        <v>26211936178</v>
      </c>
      <c r="C1173" s="9" t="s">
        <v>1468</v>
      </c>
      <c r="D1173" s="10" t="s">
        <v>2169</v>
      </c>
      <c r="E1173" s="16" t="s">
        <v>1469</v>
      </c>
      <c r="F1173" s="16" t="s">
        <v>1469</v>
      </c>
      <c r="G1173" s="11"/>
      <c r="H1173" s="12"/>
      <c r="I1173" s="12"/>
      <c r="J1173" s="12"/>
      <c r="K1173" s="148">
        <v>0</v>
      </c>
      <c r="L1173" s="149"/>
      <c r="M1173" s="150"/>
      <c r="N1173" t="s">
        <v>2773</v>
      </c>
    </row>
    <row r="1174" spans="1:14" ht="19.5" customHeight="1">
      <c r="A1174" s="8">
        <v>13</v>
      </c>
      <c r="B1174" s="15">
        <v>25204316127</v>
      </c>
      <c r="C1174" s="9" t="s">
        <v>2171</v>
      </c>
      <c r="D1174" s="10" t="s">
        <v>2172</v>
      </c>
      <c r="E1174" s="16" t="s">
        <v>1331</v>
      </c>
      <c r="F1174" s="16" t="s">
        <v>1331</v>
      </c>
      <c r="G1174" s="11"/>
      <c r="H1174" s="12"/>
      <c r="I1174" s="12"/>
      <c r="J1174" s="12"/>
      <c r="K1174" s="148">
        <v>0</v>
      </c>
      <c r="L1174" s="149"/>
      <c r="M1174" s="150"/>
      <c r="N1174" t="s">
        <v>2773</v>
      </c>
    </row>
    <row r="1175" spans="1:14" ht="19.5" customHeight="1">
      <c r="A1175" s="8">
        <v>14</v>
      </c>
      <c r="B1175" s="15">
        <v>26202926196</v>
      </c>
      <c r="C1175" s="9" t="s">
        <v>1363</v>
      </c>
      <c r="D1175" s="10" t="s">
        <v>2172</v>
      </c>
      <c r="E1175" s="16" t="s">
        <v>1333</v>
      </c>
      <c r="F1175" s="16" t="s">
        <v>1333</v>
      </c>
      <c r="G1175" s="11"/>
      <c r="H1175" s="12"/>
      <c r="I1175" s="12"/>
      <c r="J1175" s="12"/>
      <c r="K1175" s="148">
        <v>0</v>
      </c>
      <c r="L1175" s="149"/>
      <c r="M1175" s="150"/>
      <c r="N1175" t="s">
        <v>2773</v>
      </c>
    </row>
    <row r="1176" spans="1:14" ht="19.5" customHeight="1">
      <c r="A1176" s="8">
        <v>15</v>
      </c>
      <c r="B1176" s="15">
        <v>26202941982</v>
      </c>
      <c r="C1176" s="9" t="s">
        <v>1473</v>
      </c>
      <c r="D1176" s="10" t="s">
        <v>2172</v>
      </c>
      <c r="E1176" s="16" t="s">
        <v>1333</v>
      </c>
      <c r="F1176" s="16" t="s">
        <v>1333</v>
      </c>
      <c r="G1176" s="11"/>
      <c r="H1176" s="12"/>
      <c r="I1176" s="12"/>
      <c r="J1176" s="12"/>
      <c r="K1176" s="148">
        <v>0</v>
      </c>
      <c r="L1176" s="149"/>
      <c r="M1176" s="150"/>
      <c r="N1176" t="s">
        <v>2773</v>
      </c>
    </row>
    <row r="1177" spans="1:14" ht="19.5" customHeight="1">
      <c r="A1177" s="8">
        <v>16</v>
      </c>
      <c r="B1177" s="15">
        <v>26203329287</v>
      </c>
      <c r="C1177" s="9" t="s">
        <v>2173</v>
      </c>
      <c r="D1177" s="10" t="s">
        <v>2172</v>
      </c>
      <c r="E1177" s="16" t="s">
        <v>2174</v>
      </c>
      <c r="F1177" s="16" t="s">
        <v>2174</v>
      </c>
      <c r="G1177" s="11"/>
      <c r="H1177" s="12"/>
      <c r="I1177" s="12"/>
      <c r="J1177" s="12"/>
      <c r="K1177" s="148">
        <v>0</v>
      </c>
      <c r="L1177" s="149"/>
      <c r="M1177" s="150"/>
      <c r="N1177" t="s">
        <v>2773</v>
      </c>
    </row>
    <row r="1178" spans="1:14" ht="19.5" customHeight="1">
      <c r="A1178" s="8">
        <v>17</v>
      </c>
      <c r="B1178" s="15">
        <v>26202241731</v>
      </c>
      <c r="C1178" s="9" t="s">
        <v>1411</v>
      </c>
      <c r="D1178" s="10" t="s">
        <v>2172</v>
      </c>
      <c r="E1178" s="16" t="s">
        <v>1269</v>
      </c>
      <c r="F1178" s="16" t="s">
        <v>1269</v>
      </c>
      <c r="G1178" s="11"/>
      <c r="H1178" s="12"/>
      <c r="I1178" s="12"/>
      <c r="J1178" s="12"/>
      <c r="K1178" s="148">
        <v>0</v>
      </c>
      <c r="L1178" s="149"/>
      <c r="M1178" s="150"/>
      <c r="N1178" t="s">
        <v>2773</v>
      </c>
    </row>
    <row r="1179" spans="1:14" ht="19.5" customHeight="1">
      <c r="A1179" s="8">
        <v>18</v>
      </c>
      <c r="B1179" s="15">
        <v>26202742478</v>
      </c>
      <c r="C1179" s="9" t="s">
        <v>2175</v>
      </c>
      <c r="D1179" s="10" t="s">
        <v>2172</v>
      </c>
      <c r="E1179" s="16" t="s">
        <v>1410</v>
      </c>
      <c r="F1179" s="16" t="s">
        <v>1410</v>
      </c>
      <c r="G1179" s="11"/>
      <c r="H1179" s="12"/>
      <c r="I1179" s="12"/>
      <c r="J1179" s="12"/>
      <c r="K1179" s="148">
        <v>0</v>
      </c>
      <c r="L1179" s="149"/>
      <c r="M1179" s="150"/>
      <c r="N1179" t="s">
        <v>2773</v>
      </c>
    </row>
    <row r="1180" spans="1:14" ht="19.5" customHeight="1">
      <c r="A1180" s="8">
        <v>19</v>
      </c>
      <c r="B1180" s="15">
        <v>26207234578</v>
      </c>
      <c r="C1180" s="9" t="s">
        <v>2075</v>
      </c>
      <c r="D1180" s="10" t="s">
        <v>2172</v>
      </c>
      <c r="E1180" s="16" t="s">
        <v>1351</v>
      </c>
      <c r="F1180" s="16" t="s">
        <v>1351</v>
      </c>
      <c r="G1180" s="11"/>
      <c r="H1180" s="12"/>
      <c r="I1180" s="12"/>
      <c r="J1180" s="12"/>
      <c r="K1180" s="148">
        <v>0</v>
      </c>
      <c r="L1180" s="149"/>
      <c r="M1180" s="150"/>
      <c r="N1180" t="s">
        <v>2773</v>
      </c>
    </row>
    <row r="1181" spans="1:14" ht="19.5" customHeight="1">
      <c r="A1181" s="8">
        <v>20</v>
      </c>
      <c r="B1181" s="15">
        <v>26218625921</v>
      </c>
      <c r="C1181" s="9" t="s">
        <v>1578</v>
      </c>
      <c r="D1181" s="10" t="s">
        <v>2176</v>
      </c>
      <c r="E1181" s="16" t="s">
        <v>1269</v>
      </c>
      <c r="F1181" s="16" t="s">
        <v>1269</v>
      </c>
      <c r="G1181" s="11"/>
      <c r="H1181" s="12"/>
      <c r="I1181" s="12"/>
      <c r="J1181" s="12"/>
      <c r="K1181" s="148">
        <v>0</v>
      </c>
      <c r="L1181" s="149"/>
      <c r="M1181" s="150"/>
      <c r="N1181" t="s">
        <v>2773</v>
      </c>
    </row>
    <row r="1182" spans="1:14" ht="19.5" customHeight="1">
      <c r="A1182" s="8">
        <v>21</v>
      </c>
      <c r="B1182" s="15">
        <v>25202416141</v>
      </c>
      <c r="C1182" s="9" t="s">
        <v>2010</v>
      </c>
      <c r="D1182" s="10" t="s">
        <v>2177</v>
      </c>
      <c r="E1182" s="16" t="s">
        <v>1279</v>
      </c>
      <c r="F1182" s="16" t="s">
        <v>1279</v>
      </c>
      <c r="G1182" s="11"/>
      <c r="H1182" s="12"/>
      <c r="I1182" s="12"/>
      <c r="J1182" s="12"/>
      <c r="K1182" s="148">
        <v>0</v>
      </c>
      <c r="L1182" s="149"/>
      <c r="M1182" s="150"/>
      <c r="N1182" t="s">
        <v>2773</v>
      </c>
    </row>
    <row r="1183" spans="1:14" ht="19.5" customHeight="1">
      <c r="A1183" s="8">
        <v>22</v>
      </c>
      <c r="B1183" s="15">
        <v>26202126446</v>
      </c>
      <c r="C1183" s="9" t="s">
        <v>1749</v>
      </c>
      <c r="D1183" s="10" t="s">
        <v>2177</v>
      </c>
      <c r="E1183" s="16" t="s">
        <v>1269</v>
      </c>
      <c r="F1183" s="16" t="s">
        <v>1269</v>
      </c>
      <c r="G1183" s="11"/>
      <c r="H1183" s="12"/>
      <c r="I1183" s="12"/>
      <c r="J1183" s="12"/>
      <c r="K1183" s="148">
        <v>0</v>
      </c>
      <c r="L1183" s="149"/>
      <c r="M1183" s="150"/>
      <c r="N1183" t="s">
        <v>2773</v>
      </c>
    </row>
    <row r="1184" spans="1:14" ht="19.5" customHeight="1">
      <c r="A1184" s="8">
        <v>23</v>
      </c>
      <c r="B1184" s="15">
        <v>26202131697</v>
      </c>
      <c r="C1184" s="9" t="s">
        <v>2178</v>
      </c>
      <c r="D1184" s="10" t="s">
        <v>2177</v>
      </c>
      <c r="E1184" s="16" t="s">
        <v>1271</v>
      </c>
      <c r="F1184" s="16" t="s">
        <v>1271</v>
      </c>
      <c r="G1184" s="11"/>
      <c r="H1184" s="12"/>
      <c r="I1184" s="12"/>
      <c r="J1184" s="12"/>
      <c r="K1184" s="148">
        <v>0</v>
      </c>
      <c r="L1184" s="149"/>
      <c r="M1184" s="150"/>
      <c r="N1184" t="s">
        <v>2773</v>
      </c>
    </row>
    <row r="1185" spans="1:14" ht="19.5" customHeight="1">
      <c r="A1185" s="8">
        <v>24</v>
      </c>
      <c r="B1185" s="15">
        <v>26202134570</v>
      </c>
      <c r="C1185" s="9" t="s">
        <v>2179</v>
      </c>
      <c r="D1185" s="10" t="s">
        <v>2177</v>
      </c>
      <c r="E1185" s="16" t="s">
        <v>1314</v>
      </c>
      <c r="F1185" s="16" t="s">
        <v>1314</v>
      </c>
      <c r="G1185" s="11"/>
      <c r="H1185" s="12"/>
      <c r="I1185" s="12"/>
      <c r="J1185" s="12"/>
      <c r="K1185" s="148">
        <v>0</v>
      </c>
      <c r="L1185" s="149"/>
      <c r="M1185" s="150"/>
      <c r="N1185" t="s">
        <v>2773</v>
      </c>
    </row>
    <row r="1186" spans="1:14" ht="19.5" customHeight="1">
      <c r="A1186" s="8">
        <v>25</v>
      </c>
      <c r="B1186" s="15">
        <v>26202137924</v>
      </c>
      <c r="C1186" s="9" t="s">
        <v>2032</v>
      </c>
      <c r="D1186" s="10" t="s">
        <v>2177</v>
      </c>
      <c r="E1186" s="16" t="s">
        <v>1320</v>
      </c>
      <c r="F1186" s="16" t="s">
        <v>1320</v>
      </c>
      <c r="G1186" s="11"/>
      <c r="H1186" s="12"/>
      <c r="I1186" s="12"/>
      <c r="J1186" s="12"/>
      <c r="K1186" s="148">
        <v>0</v>
      </c>
      <c r="L1186" s="149"/>
      <c r="M1186" s="150"/>
      <c r="N1186" t="s">
        <v>2773</v>
      </c>
    </row>
    <row r="1187" spans="1:14" ht="19.5" customHeight="1">
      <c r="A1187" s="8">
        <v>26</v>
      </c>
      <c r="B1187" s="15">
        <v>26202242725</v>
      </c>
      <c r="C1187" s="9" t="s">
        <v>2180</v>
      </c>
      <c r="D1187" s="10" t="s">
        <v>2177</v>
      </c>
      <c r="E1187" s="16" t="s">
        <v>1269</v>
      </c>
      <c r="F1187" s="16" t="s">
        <v>1269</v>
      </c>
      <c r="G1187" s="11"/>
      <c r="H1187" s="12"/>
      <c r="I1187" s="12"/>
      <c r="J1187" s="12"/>
      <c r="K1187" s="148">
        <v>0</v>
      </c>
      <c r="L1187" s="149"/>
      <c r="M1187" s="150"/>
      <c r="N1187" t="s">
        <v>2773</v>
      </c>
    </row>
    <row r="1188" spans="1:14">
      <c r="K1188" s="147"/>
      <c r="L1188" s="147" t="s">
        <v>2774</v>
      </c>
      <c r="M1188" s="13" t="s">
        <v>2624</v>
      </c>
    </row>
    <row r="1189" spans="1:14" s="1" customFormat="1" ht="14.25" customHeight="1">
      <c r="B1189" s="163" t="s">
        <v>7</v>
      </c>
      <c r="C1189" s="163"/>
      <c r="D1189" s="168" t="s">
        <v>1258</v>
      </c>
      <c r="E1189" s="168"/>
      <c r="F1189" s="168"/>
      <c r="G1189" s="168"/>
      <c r="H1189" s="168"/>
      <c r="I1189" s="168"/>
      <c r="J1189" s="168"/>
      <c r="K1189" s="110" t="s">
        <v>2600</v>
      </c>
    </row>
    <row r="1190" spans="1:14" s="1" customFormat="1">
      <c r="B1190" s="163" t="s">
        <v>8</v>
      </c>
      <c r="C1190" s="163"/>
      <c r="D1190" s="2" t="s">
        <v>2657</v>
      </c>
      <c r="E1190" s="164" t="s">
        <v>1261</v>
      </c>
      <c r="F1190" s="164"/>
      <c r="G1190" s="164"/>
      <c r="H1190" s="164"/>
      <c r="I1190" s="164"/>
      <c r="J1190" s="164"/>
      <c r="K1190" s="146"/>
      <c r="L1190" s="4"/>
      <c r="M1190" s="4"/>
    </row>
    <row r="1191" spans="1:14" s="5" customFormat="1" ht="18.75" customHeight="1">
      <c r="B1191" s="6" t="s">
        <v>2775</v>
      </c>
      <c r="C1191" s="145"/>
      <c r="D1191" s="164" t="s">
        <v>1260</v>
      </c>
      <c r="E1191" s="164"/>
      <c r="F1191" s="164"/>
      <c r="G1191" s="164"/>
      <c r="H1191" s="164"/>
      <c r="I1191" s="164"/>
      <c r="J1191" s="164"/>
      <c r="K1191" s="3"/>
      <c r="L1191" s="3"/>
      <c r="M1191" s="3"/>
    </row>
    <row r="1192" spans="1:14" s="5" customFormat="1" ht="18.75" customHeight="1">
      <c r="A1192" s="165" t="s">
        <v>2776</v>
      </c>
      <c r="B1192" s="165"/>
      <c r="C1192" s="165"/>
      <c r="D1192" s="165"/>
      <c r="E1192" s="165"/>
      <c r="F1192" s="165"/>
      <c r="G1192" s="165"/>
      <c r="H1192" s="165"/>
      <c r="I1192" s="165"/>
      <c r="J1192" s="165"/>
      <c r="K1192" s="3"/>
      <c r="L1192" s="3"/>
      <c r="M1192" s="3"/>
    </row>
    <row r="1193" spans="1:14" ht="3.75" customHeight="1"/>
    <row r="1194" spans="1:14" ht="15" customHeight="1">
      <c r="A1194" s="152" t="s">
        <v>0</v>
      </c>
      <c r="B1194" s="151" t="s">
        <v>9</v>
      </c>
      <c r="C1194" s="166" t="s">
        <v>3</v>
      </c>
      <c r="D1194" s="167" t="s">
        <v>4</v>
      </c>
      <c r="E1194" s="151" t="s">
        <v>15</v>
      </c>
      <c r="F1194" s="151" t="s">
        <v>16</v>
      </c>
      <c r="G1194" s="151" t="s">
        <v>10</v>
      </c>
      <c r="H1194" s="151" t="s">
        <v>11</v>
      </c>
      <c r="I1194" s="153" t="s">
        <v>6</v>
      </c>
      <c r="J1194" s="153"/>
      <c r="K1194" s="154" t="s">
        <v>12</v>
      </c>
      <c r="L1194" s="155"/>
      <c r="M1194" s="156"/>
    </row>
    <row r="1195" spans="1:14" ht="27" customHeight="1">
      <c r="A1195" s="152"/>
      <c r="B1195" s="152"/>
      <c r="C1195" s="166"/>
      <c r="D1195" s="167"/>
      <c r="E1195" s="152"/>
      <c r="F1195" s="152"/>
      <c r="G1195" s="152"/>
      <c r="H1195" s="152"/>
      <c r="I1195" s="7" t="s">
        <v>13</v>
      </c>
      <c r="J1195" s="7" t="s">
        <v>14</v>
      </c>
      <c r="K1195" s="157"/>
      <c r="L1195" s="158"/>
      <c r="M1195" s="159"/>
    </row>
    <row r="1196" spans="1:14" ht="19.5" customHeight="1">
      <c r="A1196" s="8">
        <v>1</v>
      </c>
      <c r="B1196" s="15">
        <v>26202600225</v>
      </c>
      <c r="C1196" s="9" t="s">
        <v>1749</v>
      </c>
      <c r="D1196" s="10" t="s">
        <v>2177</v>
      </c>
      <c r="E1196" s="16" t="s">
        <v>1271</v>
      </c>
      <c r="F1196" s="16" t="s">
        <v>1271</v>
      </c>
      <c r="G1196" s="11"/>
      <c r="H1196" s="12"/>
      <c r="I1196" s="12"/>
      <c r="J1196" s="12"/>
      <c r="K1196" s="160">
        <v>0</v>
      </c>
      <c r="L1196" s="161"/>
      <c r="M1196" s="162"/>
      <c r="N1196" t="s">
        <v>2777</v>
      </c>
    </row>
    <row r="1197" spans="1:14" ht="19.5" customHeight="1">
      <c r="A1197" s="8">
        <v>2</v>
      </c>
      <c r="B1197" s="15">
        <v>26203227968</v>
      </c>
      <c r="C1197" s="9" t="s">
        <v>2181</v>
      </c>
      <c r="D1197" s="10" t="s">
        <v>2177</v>
      </c>
      <c r="E1197" s="16" t="s">
        <v>1534</v>
      </c>
      <c r="F1197" s="16" t="s">
        <v>1534</v>
      </c>
      <c r="G1197" s="11"/>
      <c r="H1197" s="12"/>
      <c r="I1197" s="12"/>
      <c r="J1197" s="12"/>
      <c r="K1197" s="148">
        <v>0</v>
      </c>
      <c r="L1197" s="149"/>
      <c r="M1197" s="150"/>
      <c r="N1197" t="s">
        <v>2777</v>
      </c>
    </row>
    <row r="1198" spans="1:14" ht="19.5" customHeight="1">
      <c r="A1198" s="8">
        <v>3</v>
      </c>
      <c r="B1198" s="15">
        <v>26203333633</v>
      </c>
      <c r="C1198" s="9" t="s">
        <v>2182</v>
      </c>
      <c r="D1198" s="10" t="s">
        <v>2177</v>
      </c>
      <c r="E1198" s="16" t="s">
        <v>1572</v>
      </c>
      <c r="F1198" s="16" t="s">
        <v>1572</v>
      </c>
      <c r="G1198" s="11"/>
      <c r="H1198" s="12"/>
      <c r="I1198" s="12"/>
      <c r="J1198" s="12"/>
      <c r="K1198" s="148">
        <v>0</v>
      </c>
      <c r="L1198" s="149"/>
      <c r="M1198" s="150"/>
      <c r="N1198" t="s">
        <v>2777</v>
      </c>
    </row>
    <row r="1199" spans="1:14" ht="19.5" customHeight="1">
      <c r="A1199" s="8">
        <v>4</v>
      </c>
      <c r="B1199" s="15">
        <v>26203335550</v>
      </c>
      <c r="C1199" s="9" t="s">
        <v>2183</v>
      </c>
      <c r="D1199" s="10" t="s">
        <v>2177</v>
      </c>
      <c r="E1199" s="16" t="s">
        <v>1293</v>
      </c>
      <c r="F1199" s="16" t="s">
        <v>1293</v>
      </c>
      <c r="G1199" s="11"/>
      <c r="H1199" s="12"/>
      <c r="I1199" s="12"/>
      <c r="J1199" s="12"/>
      <c r="K1199" s="148">
        <v>0</v>
      </c>
      <c r="L1199" s="149"/>
      <c r="M1199" s="150"/>
      <c r="N1199" t="s">
        <v>2777</v>
      </c>
    </row>
    <row r="1200" spans="1:14" ht="19.5" customHeight="1">
      <c r="A1200" s="8">
        <v>5</v>
      </c>
      <c r="B1200" s="15">
        <v>26203724968</v>
      </c>
      <c r="C1200" s="9" t="s">
        <v>2184</v>
      </c>
      <c r="D1200" s="10" t="s">
        <v>2177</v>
      </c>
      <c r="E1200" s="16" t="s">
        <v>1299</v>
      </c>
      <c r="F1200" s="16" t="s">
        <v>1299</v>
      </c>
      <c r="G1200" s="11"/>
      <c r="H1200" s="12"/>
      <c r="I1200" s="12"/>
      <c r="J1200" s="12"/>
      <c r="K1200" s="148">
        <v>0</v>
      </c>
      <c r="L1200" s="149"/>
      <c r="M1200" s="150"/>
      <c r="N1200" t="s">
        <v>2777</v>
      </c>
    </row>
    <row r="1201" spans="1:14" ht="19.5" customHeight="1">
      <c r="A1201" s="8">
        <v>6</v>
      </c>
      <c r="B1201" s="15">
        <v>26205135176</v>
      </c>
      <c r="C1201" s="9" t="s">
        <v>2185</v>
      </c>
      <c r="D1201" s="10" t="s">
        <v>2177</v>
      </c>
      <c r="E1201" s="16" t="s">
        <v>1297</v>
      </c>
      <c r="F1201" s="16" t="s">
        <v>1297</v>
      </c>
      <c r="G1201" s="11"/>
      <c r="H1201" s="12"/>
      <c r="I1201" s="12"/>
      <c r="J1201" s="12"/>
      <c r="K1201" s="148">
        <v>0</v>
      </c>
      <c r="L1201" s="149"/>
      <c r="M1201" s="150"/>
      <c r="N1201" t="s">
        <v>2777</v>
      </c>
    </row>
    <row r="1202" spans="1:14" ht="19.5" customHeight="1">
      <c r="A1202" s="8">
        <v>7</v>
      </c>
      <c r="B1202" s="15">
        <v>26207121528</v>
      </c>
      <c r="C1202" s="9" t="s">
        <v>2179</v>
      </c>
      <c r="D1202" s="10" t="s">
        <v>2177</v>
      </c>
      <c r="E1202" s="16" t="s">
        <v>1271</v>
      </c>
      <c r="F1202" s="16" t="s">
        <v>1271</v>
      </c>
      <c r="G1202" s="11"/>
      <c r="H1202" s="12"/>
      <c r="I1202" s="12"/>
      <c r="J1202" s="12"/>
      <c r="K1202" s="148">
        <v>0</v>
      </c>
      <c r="L1202" s="149"/>
      <c r="M1202" s="150"/>
      <c r="N1202" t="s">
        <v>2777</v>
      </c>
    </row>
    <row r="1203" spans="1:14" ht="19.5" customHeight="1">
      <c r="A1203" s="8">
        <v>8</v>
      </c>
      <c r="B1203" s="15">
        <v>26207133225</v>
      </c>
      <c r="C1203" s="9" t="s">
        <v>2186</v>
      </c>
      <c r="D1203" s="10" t="s">
        <v>2177</v>
      </c>
      <c r="E1203" s="16" t="s">
        <v>1269</v>
      </c>
      <c r="F1203" s="16" t="s">
        <v>1269</v>
      </c>
      <c r="G1203" s="11"/>
      <c r="H1203" s="12"/>
      <c r="I1203" s="12"/>
      <c r="J1203" s="12"/>
      <c r="K1203" s="148">
        <v>0</v>
      </c>
      <c r="L1203" s="149"/>
      <c r="M1203" s="150"/>
      <c r="N1203" t="s">
        <v>2777</v>
      </c>
    </row>
    <row r="1204" spans="1:14" ht="19.5" customHeight="1">
      <c r="A1204" s="8">
        <v>9</v>
      </c>
      <c r="B1204" s="15">
        <v>26202135226</v>
      </c>
      <c r="C1204" s="9" t="s">
        <v>2187</v>
      </c>
      <c r="D1204" s="10" t="s">
        <v>2177</v>
      </c>
      <c r="E1204" s="16" t="s">
        <v>1271</v>
      </c>
      <c r="F1204" s="16" t="s">
        <v>1271</v>
      </c>
      <c r="G1204" s="11"/>
      <c r="H1204" s="12"/>
      <c r="I1204" s="12"/>
      <c r="J1204" s="12"/>
      <c r="K1204" s="148">
        <v>0</v>
      </c>
      <c r="L1204" s="149"/>
      <c r="M1204" s="150"/>
      <c r="N1204" t="s">
        <v>2777</v>
      </c>
    </row>
    <row r="1205" spans="1:14" ht="19.5" customHeight="1">
      <c r="A1205" s="8">
        <v>10</v>
      </c>
      <c r="B1205" s="15">
        <v>26202137922</v>
      </c>
      <c r="C1205" s="9" t="s">
        <v>2188</v>
      </c>
      <c r="D1205" s="10" t="s">
        <v>2177</v>
      </c>
      <c r="E1205" s="16" t="s">
        <v>1271</v>
      </c>
      <c r="F1205" s="16" t="s">
        <v>1271</v>
      </c>
      <c r="G1205" s="11"/>
      <c r="H1205" s="12"/>
      <c r="I1205" s="12"/>
      <c r="J1205" s="12"/>
      <c r="K1205" s="148">
        <v>0</v>
      </c>
      <c r="L1205" s="149"/>
      <c r="M1205" s="150"/>
      <c r="N1205" t="s">
        <v>2777</v>
      </c>
    </row>
    <row r="1206" spans="1:14" ht="19.5" customHeight="1">
      <c r="A1206" s="8">
        <v>11</v>
      </c>
      <c r="B1206" s="15">
        <v>26202734104</v>
      </c>
      <c r="C1206" s="9" t="s">
        <v>2179</v>
      </c>
      <c r="D1206" s="10" t="s">
        <v>2177</v>
      </c>
      <c r="E1206" s="16" t="s">
        <v>1269</v>
      </c>
      <c r="F1206" s="16" t="s">
        <v>1269</v>
      </c>
      <c r="G1206" s="11"/>
      <c r="H1206" s="12"/>
      <c r="I1206" s="12"/>
      <c r="J1206" s="12"/>
      <c r="K1206" s="148">
        <v>0</v>
      </c>
      <c r="L1206" s="149"/>
      <c r="M1206" s="150"/>
      <c r="N1206" t="s">
        <v>2777</v>
      </c>
    </row>
    <row r="1207" spans="1:14" ht="19.5" customHeight="1">
      <c r="A1207" s="8">
        <v>12</v>
      </c>
      <c r="B1207" s="15">
        <v>26207220362</v>
      </c>
      <c r="C1207" s="9" t="s">
        <v>2189</v>
      </c>
      <c r="D1207" s="10" t="s">
        <v>2177</v>
      </c>
      <c r="E1207" s="16" t="s">
        <v>1307</v>
      </c>
      <c r="F1207" s="16" t="s">
        <v>1307</v>
      </c>
      <c r="G1207" s="11"/>
      <c r="H1207" s="12"/>
      <c r="I1207" s="12"/>
      <c r="J1207" s="12"/>
      <c r="K1207" s="148">
        <v>0</v>
      </c>
      <c r="L1207" s="149"/>
      <c r="M1207" s="150"/>
      <c r="N1207" t="s">
        <v>2777</v>
      </c>
    </row>
    <row r="1208" spans="1:14" ht="19.5" customHeight="1">
      <c r="A1208" s="8">
        <v>13</v>
      </c>
      <c r="B1208" s="15">
        <v>26202132229</v>
      </c>
      <c r="C1208" s="9" t="s">
        <v>2032</v>
      </c>
      <c r="D1208" s="10" t="s">
        <v>2177</v>
      </c>
      <c r="E1208" s="16" t="s">
        <v>1271</v>
      </c>
      <c r="F1208" s="16" t="s">
        <v>1271</v>
      </c>
      <c r="G1208" s="11"/>
      <c r="H1208" s="12"/>
      <c r="I1208" s="12"/>
      <c r="J1208" s="12"/>
      <c r="K1208" s="148">
        <v>0</v>
      </c>
      <c r="L1208" s="149"/>
      <c r="M1208" s="150"/>
      <c r="N1208" t="s">
        <v>2777</v>
      </c>
    </row>
    <row r="1209" spans="1:14" ht="19.5" customHeight="1">
      <c r="A1209" s="8">
        <v>14</v>
      </c>
      <c r="B1209" s="15">
        <v>26202134902</v>
      </c>
      <c r="C1209" s="9" t="s">
        <v>1749</v>
      </c>
      <c r="D1209" s="10" t="s">
        <v>2177</v>
      </c>
      <c r="E1209" s="16" t="s">
        <v>1288</v>
      </c>
      <c r="F1209" s="16" t="s">
        <v>1288</v>
      </c>
      <c r="G1209" s="11"/>
      <c r="H1209" s="12"/>
      <c r="I1209" s="12"/>
      <c r="J1209" s="12"/>
      <c r="K1209" s="148">
        <v>0</v>
      </c>
      <c r="L1209" s="149"/>
      <c r="M1209" s="150"/>
      <c r="N1209" t="s">
        <v>2777</v>
      </c>
    </row>
    <row r="1210" spans="1:14" ht="19.5" customHeight="1">
      <c r="A1210" s="8">
        <v>15</v>
      </c>
      <c r="B1210" s="15">
        <v>26202842118</v>
      </c>
      <c r="C1210" s="9" t="s">
        <v>1844</v>
      </c>
      <c r="D1210" s="10" t="s">
        <v>2177</v>
      </c>
      <c r="E1210" s="16" t="s">
        <v>1342</v>
      </c>
      <c r="F1210" s="16" t="s">
        <v>1342</v>
      </c>
      <c r="G1210" s="11"/>
      <c r="H1210" s="12"/>
      <c r="I1210" s="12"/>
      <c r="J1210" s="12"/>
      <c r="K1210" s="148">
        <v>0</v>
      </c>
      <c r="L1210" s="149"/>
      <c r="M1210" s="150"/>
      <c r="N1210" t="s">
        <v>2777</v>
      </c>
    </row>
    <row r="1211" spans="1:14" ht="19.5" customHeight="1">
      <c r="A1211" s="8">
        <v>16</v>
      </c>
      <c r="B1211" s="15">
        <v>26207230399</v>
      </c>
      <c r="C1211" s="9" t="s">
        <v>2190</v>
      </c>
      <c r="D1211" s="10" t="s">
        <v>2177</v>
      </c>
      <c r="E1211" s="16" t="s">
        <v>1307</v>
      </c>
      <c r="F1211" s="16" t="s">
        <v>1307</v>
      </c>
      <c r="G1211" s="11"/>
      <c r="H1211" s="12"/>
      <c r="I1211" s="12"/>
      <c r="J1211" s="12"/>
      <c r="K1211" s="148">
        <v>0</v>
      </c>
      <c r="L1211" s="149"/>
      <c r="M1211" s="150"/>
      <c r="N1211" t="s">
        <v>2777</v>
      </c>
    </row>
    <row r="1212" spans="1:14" ht="19.5" customHeight="1">
      <c r="A1212" s="8">
        <v>17</v>
      </c>
      <c r="B1212" s="15">
        <v>26207240046</v>
      </c>
      <c r="C1212" s="9" t="s">
        <v>2191</v>
      </c>
      <c r="D1212" s="10" t="s">
        <v>2177</v>
      </c>
      <c r="E1212" s="16" t="s">
        <v>1479</v>
      </c>
      <c r="F1212" s="16" t="s">
        <v>1479</v>
      </c>
      <c r="G1212" s="11"/>
      <c r="H1212" s="12"/>
      <c r="I1212" s="12"/>
      <c r="J1212" s="12"/>
      <c r="K1212" s="148">
        <v>0</v>
      </c>
      <c r="L1212" s="149"/>
      <c r="M1212" s="150"/>
      <c r="N1212" t="s">
        <v>2777</v>
      </c>
    </row>
    <row r="1213" spans="1:14" ht="19.5" customHeight="1">
      <c r="A1213" s="8">
        <v>18</v>
      </c>
      <c r="B1213" s="15">
        <v>25202805848</v>
      </c>
      <c r="C1213" s="9" t="s">
        <v>2192</v>
      </c>
      <c r="D1213" s="10" t="s">
        <v>2193</v>
      </c>
      <c r="E1213" s="16" t="s">
        <v>1267</v>
      </c>
      <c r="F1213" s="16" t="s">
        <v>1267</v>
      </c>
      <c r="G1213" s="11"/>
      <c r="H1213" s="12"/>
      <c r="I1213" s="12"/>
      <c r="J1213" s="12"/>
      <c r="K1213" s="148">
        <v>0</v>
      </c>
      <c r="L1213" s="149"/>
      <c r="M1213" s="150"/>
      <c r="N1213" t="s">
        <v>2777</v>
      </c>
    </row>
    <row r="1214" spans="1:14" ht="19.5" customHeight="1">
      <c r="A1214" s="8">
        <v>19</v>
      </c>
      <c r="B1214" s="15">
        <v>26217231437</v>
      </c>
      <c r="C1214" s="9" t="s">
        <v>2121</v>
      </c>
      <c r="D1214" s="10" t="s">
        <v>2193</v>
      </c>
      <c r="E1214" s="16" t="s">
        <v>1307</v>
      </c>
      <c r="F1214" s="16" t="s">
        <v>1307</v>
      </c>
      <c r="G1214" s="11"/>
      <c r="H1214" s="12"/>
      <c r="I1214" s="12"/>
      <c r="J1214" s="12"/>
      <c r="K1214" s="148">
        <v>0</v>
      </c>
      <c r="L1214" s="149"/>
      <c r="M1214" s="150"/>
      <c r="N1214" t="s">
        <v>2777</v>
      </c>
    </row>
    <row r="1215" spans="1:14" ht="19.5" customHeight="1">
      <c r="A1215" s="8">
        <v>20</v>
      </c>
      <c r="B1215" s="15">
        <v>26218636241</v>
      </c>
      <c r="C1215" s="9" t="s">
        <v>2194</v>
      </c>
      <c r="D1215" s="10" t="s">
        <v>2193</v>
      </c>
      <c r="E1215" s="16" t="s">
        <v>1549</v>
      </c>
      <c r="F1215" s="16" t="s">
        <v>1549</v>
      </c>
      <c r="G1215" s="11"/>
      <c r="H1215" s="12"/>
      <c r="I1215" s="12"/>
      <c r="J1215" s="12"/>
      <c r="K1215" s="148">
        <v>0</v>
      </c>
      <c r="L1215" s="149"/>
      <c r="M1215" s="150"/>
      <c r="N1215" t="s">
        <v>2777</v>
      </c>
    </row>
    <row r="1216" spans="1:14" ht="19.5" customHeight="1">
      <c r="A1216" s="8">
        <v>21</v>
      </c>
      <c r="B1216" s="15">
        <v>26203432349</v>
      </c>
      <c r="C1216" s="9" t="s">
        <v>2195</v>
      </c>
      <c r="D1216" s="10" t="s">
        <v>2193</v>
      </c>
      <c r="E1216" s="16" t="s">
        <v>2196</v>
      </c>
      <c r="F1216" s="16" t="s">
        <v>2196</v>
      </c>
      <c r="G1216" s="11"/>
      <c r="H1216" s="12"/>
      <c r="I1216" s="12"/>
      <c r="J1216" s="12"/>
      <c r="K1216" s="148">
        <v>0</v>
      </c>
      <c r="L1216" s="149"/>
      <c r="M1216" s="150"/>
      <c r="N1216" t="s">
        <v>2777</v>
      </c>
    </row>
    <row r="1217" spans="1:14" ht="19.5" customHeight="1">
      <c r="A1217" s="8">
        <v>22</v>
      </c>
      <c r="B1217" s="15">
        <v>26211100093</v>
      </c>
      <c r="C1217" s="9" t="s">
        <v>2197</v>
      </c>
      <c r="D1217" s="10" t="s">
        <v>2198</v>
      </c>
      <c r="E1217" s="16" t="s">
        <v>1464</v>
      </c>
      <c r="F1217" s="16" t="s">
        <v>1464</v>
      </c>
      <c r="G1217" s="11"/>
      <c r="H1217" s="12"/>
      <c r="I1217" s="12"/>
      <c r="J1217" s="12"/>
      <c r="K1217" s="148">
        <v>0</v>
      </c>
      <c r="L1217" s="149"/>
      <c r="M1217" s="150"/>
      <c r="N1217" t="s">
        <v>2777</v>
      </c>
    </row>
    <row r="1218" spans="1:14" ht="19.5" customHeight="1">
      <c r="A1218" s="8">
        <v>23</v>
      </c>
      <c r="B1218" s="15">
        <v>25202103845</v>
      </c>
      <c r="C1218" s="9" t="s">
        <v>1578</v>
      </c>
      <c r="D1218" s="10" t="s">
        <v>2199</v>
      </c>
      <c r="E1218" s="16" t="s">
        <v>1279</v>
      </c>
      <c r="F1218" s="16" t="s">
        <v>1279</v>
      </c>
      <c r="G1218" s="11"/>
      <c r="H1218" s="12"/>
      <c r="I1218" s="12"/>
      <c r="J1218" s="12"/>
      <c r="K1218" s="148">
        <v>0</v>
      </c>
      <c r="L1218" s="149"/>
      <c r="M1218" s="150"/>
      <c r="N1218" t="s">
        <v>2777</v>
      </c>
    </row>
    <row r="1219" spans="1:14" ht="19.5" customHeight="1">
      <c r="A1219" s="8">
        <v>24</v>
      </c>
      <c r="B1219" s="15">
        <v>26202427468</v>
      </c>
      <c r="C1219" s="9" t="s">
        <v>2005</v>
      </c>
      <c r="D1219" s="10" t="s">
        <v>2200</v>
      </c>
      <c r="E1219" s="16" t="s">
        <v>1271</v>
      </c>
      <c r="F1219" s="16" t="s">
        <v>1271</v>
      </c>
      <c r="G1219" s="11"/>
      <c r="H1219" s="12"/>
      <c r="I1219" s="12"/>
      <c r="J1219" s="12"/>
      <c r="K1219" s="148">
        <v>0</v>
      </c>
      <c r="L1219" s="149"/>
      <c r="M1219" s="150"/>
      <c r="N1219" t="s">
        <v>2777</v>
      </c>
    </row>
    <row r="1220" spans="1:14" ht="19.5" customHeight="1">
      <c r="A1220" s="8">
        <v>25</v>
      </c>
      <c r="B1220" s="15">
        <v>2320610403</v>
      </c>
      <c r="C1220" s="9" t="s">
        <v>1759</v>
      </c>
      <c r="D1220" s="10" t="s">
        <v>2201</v>
      </c>
      <c r="E1220" s="16" t="s">
        <v>2202</v>
      </c>
      <c r="F1220" s="16" t="s">
        <v>2202</v>
      </c>
      <c r="G1220" s="11"/>
      <c r="H1220" s="12"/>
      <c r="I1220" s="12"/>
      <c r="J1220" s="12"/>
      <c r="K1220" s="148">
        <v>0</v>
      </c>
      <c r="L1220" s="149"/>
      <c r="M1220" s="150"/>
      <c r="N1220" t="s">
        <v>2777</v>
      </c>
    </row>
    <row r="1221" spans="1:14" ht="19.5" customHeight="1">
      <c r="A1221" s="8">
        <v>26</v>
      </c>
      <c r="B1221" s="15">
        <v>26212136090</v>
      </c>
      <c r="C1221" s="9" t="s">
        <v>1518</v>
      </c>
      <c r="D1221" s="10" t="s">
        <v>2201</v>
      </c>
      <c r="E1221" s="16" t="s">
        <v>1288</v>
      </c>
      <c r="F1221" s="16" t="s">
        <v>1288</v>
      </c>
      <c r="G1221" s="11"/>
      <c r="H1221" s="12"/>
      <c r="I1221" s="12"/>
      <c r="J1221" s="12"/>
      <c r="K1221" s="148">
        <v>0</v>
      </c>
      <c r="L1221" s="149"/>
      <c r="M1221" s="150"/>
      <c r="N1221" t="s">
        <v>2777</v>
      </c>
    </row>
    <row r="1222" spans="1:14">
      <c r="K1222" s="147"/>
      <c r="L1222" s="147" t="s">
        <v>2778</v>
      </c>
      <c r="M1222" s="13" t="s">
        <v>2624</v>
      </c>
    </row>
    <row r="1223" spans="1:14" s="1" customFormat="1" ht="14.25" customHeight="1">
      <c r="B1223" s="163" t="s">
        <v>7</v>
      </c>
      <c r="C1223" s="163"/>
      <c r="D1223" s="168" t="s">
        <v>1258</v>
      </c>
      <c r="E1223" s="168"/>
      <c r="F1223" s="168"/>
      <c r="G1223" s="168"/>
      <c r="H1223" s="168"/>
      <c r="I1223" s="168"/>
      <c r="J1223" s="168"/>
      <c r="K1223" s="110" t="s">
        <v>2601</v>
      </c>
    </row>
    <row r="1224" spans="1:14" s="1" customFormat="1">
      <c r="B1224" s="163" t="s">
        <v>8</v>
      </c>
      <c r="C1224" s="163"/>
      <c r="D1224" s="2" t="s">
        <v>2662</v>
      </c>
      <c r="E1224" s="164" t="s">
        <v>1261</v>
      </c>
      <c r="F1224" s="164"/>
      <c r="G1224" s="164"/>
      <c r="H1224" s="164"/>
      <c r="I1224" s="164"/>
      <c r="J1224" s="164"/>
      <c r="K1224" s="146"/>
      <c r="L1224" s="4"/>
      <c r="M1224" s="4"/>
    </row>
    <row r="1225" spans="1:14" s="5" customFormat="1" ht="18.75" customHeight="1">
      <c r="B1225" s="6" t="s">
        <v>2779</v>
      </c>
      <c r="C1225" s="145"/>
      <c r="D1225" s="164" t="s">
        <v>1260</v>
      </c>
      <c r="E1225" s="164"/>
      <c r="F1225" s="164"/>
      <c r="G1225" s="164"/>
      <c r="H1225" s="164"/>
      <c r="I1225" s="164"/>
      <c r="J1225" s="164"/>
      <c r="K1225" s="3"/>
      <c r="L1225" s="3"/>
      <c r="M1225" s="3"/>
    </row>
    <row r="1226" spans="1:14" s="5" customFormat="1" ht="18.75" customHeight="1">
      <c r="A1226" s="165" t="s">
        <v>2780</v>
      </c>
      <c r="B1226" s="165"/>
      <c r="C1226" s="165"/>
      <c r="D1226" s="165"/>
      <c r="E1226" s="165"/>
      <c r="F1226" s="165"/>
      <c r="G1226" s="165"/>
      <c r="H1226" s="165"/>
      <c r="I1226" s="165"/>
      <c r="J1226" s="165"/>
      <c r="K1226" s="3"/>
      <c r="L1226" s="3"/>
      <c r="M1226" s="3"/>
    </row>
    <row r="1227" spans="1:14" ht="3.75" customHeight="1"/>
    <row r="1228" spans="1:14" ht="15" customHeight="1">
      <c r="A1228" s="152" t="s">
        <v>0</v>
      </c>
      <c r="B1228" s="151" t="s">
        <v>9</v>
      </c>
      <c r="C1228" s="166" t="s">
        <v>3</v>
      </c>
      <c r="D1228" s="167" t="s">
        <v>4</v>
      </c>
      <c r="E1228" s="151" t="s">
        <v>15</v>
      </c>
      <c r="F1228" s="151" t="s">
        <v>16</v>
      </c>
      <c r="G1228" s="151" t="s">
        <v>10</v>
      </c>
      <c r="H1228" s="151" t="s">
        <v>11</v>
      </c>
      <c r="I1228" s="153" t="s">
        <v>6</v>
      </c>
      <c r="J1228" s="153"/>
      <c r="K1228" s="154" t="s">
        <v>12</v>
      </c>
      <c r="L1228" s="155"/>
      <c r="M1228" s="156"/>
    </row>
    <row r="1229" spans="1:14" ht="27" customHeight="1">
      <c r="A1229" s="152"/>
      <c r="B1229" s="152"/>
      <c r="C1229" s="166"/>
      <c r="D1229" s="167"/>
      <c r="E1229" s="152"/>
      <c r="F1229" s="152"/>
      <c r="G1229" s="152"/>
      <c r="H1229" s="152"/>
      <c r="I1229" s="7" t="s">
        <v>13</v>
      </c>
      <c r="J1229" s="7" t="s">
        <v>14</v>
      </c>
      <c r="K1229" s="157"/>
      <c r="L1229" s="158"/>
      <c r="M1229" s="159"/>
    </row>
    <row r="1230" spans="1:14" ht="19.5" customHeight="1">
      <c r="A1230" s="8">
        <v>1</v>
      </c>
      <c r="B1230" s="15">
        <v>26213433976</v>
      </c>
      <c r="C1230" s="9" t="s">
        <v>1588</v>
      </c>
      <c r="D1230" s="10" t="s">
        <v>2201</v>
      </c>
      <c r="E1230" s="16" t="s">
        <v>1549</v>
      </c>
      <c r="F1230" s="16" t="s">
        <v>1549</v>
      </c>
      <c r="G1230" s="11"/>
      <c r="H1230" s="12"/>
      <c r="I1230" s="12"/>
      <c r="J1230" s="12"/>
      <c r="K1230" s="160">
        <v>0</v>
      </c>
      <c r="L1230" s="161"/>
      <c r="M1230" s="162"/>
      <c r="N1230" t="s">
        <v>2781</v>
      </c>
    </row>
    <row r="1231" spans="1:14" ht="19.5" customHeight="1">
      <c r="A1231" s="8">
        <v>2</v>
      </c>
      <c r="B1231" s="15">
        <v>26212131598</v>
      </c>
      <c r="C1231" s="9" t="s">
        <v>2203</v>
      </c>
      <c r="D1231" s="10" t="s">
        <v>2201</v>
      </c>
      <c r="E1231" s="16" t="s">
        <v>1271</v>
      </c>
      <c r="F1231" s="16" t="s">
        <v>1271</v>
      </c>
      <c r="G1231" s="11"/>
      <c r="H1231" s="12"/>
      <c r="I1231" s="12"/>
      <c r="J1231" s="12"/>
      <c r="K1231" s="148">
        <v>0</v>
      </c>
      <c r="L1231" s="149"/>
      <c r="M1231" s="150"/>
      <c r="N1231" t="s">
        <v>2781</v>
      </c>
    </row>
    <row r="1232" spans="1:14" ht="19.5" customHeight="1">
      <c r="A1232" s="8">
        <v>3</v>
      </c>
      <c r="B1232" s="15">
        <v>2121416509</v>
      </c>
      <c r="C1232" s="9" t="s">
        <v>1649</v>
      </c>
      <c r="D1232" s="10" t="s">
        <v>2201</v>
      </c>
      <c r="E1232" s="16" t="s">
        <v>1400</v>
      </c>
      <c r="F1232" s="16" t="s">
        <v>1400</v>
      </c>
      <c r="G1232" s="11"/>
      <c r="H1232" s="12"/>
      <c r="I1232" s="12"/>
      <c r="J1232" s="12"/>
      <c r="K1232" s="148">
        <v>0</v>
      </c>
      <c r="L1232" s="149"/>
      <c r="M1232" s="150"/>
      <c r="N1232" t="s">
        <v>2781</v>
      </c>
    </row>
    <row r="1233" spans="1:14" ht="19.5" customHeight="1">
      <c r="A1233" s="8">
        <v>4</v>
      </c>
      <c r="B1233" s="15">
        <v>26211235979</v>
      </c>
      <c r="C1233" s="9" t="s">
        <v>1651</v>
      </c>
      <c r="D1233" s="10" t="s">
        <v>2201</v>
      </c>
      <c r="E1233" s="16" t="s">
        <v>1274</v>
      </c>
      <c r="F1233" s="16" t="s">
        <v>1274</v>
      </c>
      <c r="G1233" s="11"/>
      <c r="H1233" s="12"/>
      <c r="I1233" s="12"/>
      <c r="J1233" s="12"/>
      <c r="K1233" s="148">
        <v>0</v>
      </c>
      <c r="L1233" s="149"/>
      <c r="M1233" s="150"/>
      <c r="N1233" t="s">
        <v>2781</v>
      </c>
    </row>
    <row r="1234" spans="1:14" ht="19.5" customHeight="1">
      <c r="A1234" s="8">
        <v>5</v>
      </c>
      <c r="B1234" s="15">
        <v>26212242716</v>
      </c>
      <c r="C1234" s="9" t="s">
        <v>2204</v>
      </c>
      <c r="D1234" s="10" t="s">
        <v>2201</v>
      </c>
      <c r="E1234" s="16" t="s">
        <v>1269</v>
      </c>
      <c r="F1234" s="16" t="s">
        <v>1269</v>
      </c>
      <c r="G1234" s="11"/>
      <c r="H1234" s="12"/>
      <c r="I1234" s="12"/>
      <c r="J1234" s="12"/>
      <c r="K1234" s="148">
        <v>0</v>
      </c>
      <c r="L1234" s="149"/>
      <c r="M1234" s="150"/>
      <c r="N1234" t="s">
        <v>2781</v>
      </c>
    </row>
    <row r="1235" spans="1:14" ht="19.5" customHeight="1">
      <c r="A1235" s="8">
        <v>6</v>
      </c>
      <c r="B1235" s="15">
        <v>26202200044</v>
      </c>
      <c r="C1235" s="9" t="s">
        <v>2205</v>
      </c>
      <c r="D1235" s="10" t="s">
        <v>2206</v>
      </c>
      <c r="E1235" s="16" t="s">
        <v>1269</v>
      </c>
      <c r="F1235" s="16" t="s">
        <v>1269</v>
      </c>
      <c r="G1235" s="11"/>
      <c r="H1235" s="12"/>
      <c r="I1235" s="12"/>
      <c r="J1235" s="12"/>
      <c r="K1235" s="148">
        <v>0</v>
      </c>
      <c r="L1235" s="149"/>
      <c r="M1235" s="150"/>
      <c r="N1235" t="s">
        <v>2781</v>
      </c>
    </row>
    <row r="1236" spans="1:14" ht="19.5" customHeight="1">
      <c r="A1236" s="8">
        <v>7</v>
      </c>
      <c r="B1236" s="15">
        <v>26202642033</v>
      </c>
      <c r="C1236" s="9" t="s">
        <v>1430</v>
      </c>
      <c r="D1236" s="10" t="s">
        <v>2206</v>
      </c>
      <c r="E1236" s="16" t="s">
        <v>1286</v>
      </c>
      <c r="F1236" s="16" t="s">
        <v>1286</v>
      </c>
      <c r="G1236" s="11"/>
      <c r="H1236" s="12"/>
      <c r="I1236" s="12"/>
      <c r="J1236" s="12"/>
      <c r="K1236" s="148">
        <v>0</v>
      </c>
      <c r="L1236" s="149"/>
      <c r="M1236" s="150"/>
      <c r="N1236" t="s">
        <v>2781</v>
      </c>
    </row>
    <row r="1237" spans="1:14" ht="19.5" customHeight="1">
      <c r="A1237" s="8">
        <v>8</v>
      </c>
      <c r="B1237" s="15">
        <v>26203434572</v>
      </c>
      <c r="C1237" s="9" t="s">
        <v>2207</v>
      </c>
      <c r="D1237" s="10" t="s">
        <v>2206</v>
      </c>
      <c r="E1237" s="16" t="s">
        <v>2208</v>
      </c>
      <c r="F1237" s="16" t="s">
        <v>2208</v>
      </c>
      <c r="G1237" s="11"/>
      <c r="H1237" s="12"/>
      <c r="I1237" s="12"/>
      <c r="J1237" s="12"/>
      <c r="K1237" s="148">
        <v>0</v>
      </c>
      <c r="L1237" s="149"/>
      <c r="M1237" s="150"/>
      <c r="N1237" t="s">
        <v>2781</v>
      </c>
    </row>
    <row r="1238" spans="1:14" ht="19.5" customHeight="1">
      <c r="A1238" s="8">
        <v>9</v>
      </c>
      <c r="B1238" s="15">
        <v>26204741571</v>
      </c>
      <c r="C1238" s="9" t="s">
        <v>2209</v>
      </c>
      <c r="D1238" s="10" t="s">
        <v>2206</v>
      </c>
      <c r="E1238" s="16" t="s">
        <v>1269</v>
      </c>
      <c r="F1238" s="16" t="s">
        <v>1269</v>
      </c>
      <c r="G1238" s="11"/>
      <c r="H1238" s="12"/>
      <c r="I1238" s="12"/>
      <c r="J1238" s="12"/>
      <c r="K1238" s="148">
        <v>0</v>
      </c>
      <c r="L1238" s="149"/>
      <c r="M1238" s="150"/>
      <c r="N1238" t="s">
        <v>2781</v>
      </c>
    </row>
    <row r="1239" spans="1:14" ht="19.5" customHeight="1">
      <c r="A1239" s="8">
        <v>10</v>
      </c>
      <c r="B1239" s="15">
        <v>26201235901</v>
      </c>
      <c r="C1239" s="9" t="s">
        <v>2133</v>
      </c>
      <c r="D1239" s="10" t="s">
        <v>2206</v>
      </c>
      <c r="E1239" s="16" t="s">
        <v>1274</v>
      </c>
      <c r="F1239" s="16" t="s">
        <v>1274</v>
      </c>
      <c r="G1239" s="11"/>
      <c r="H1239" s="12"/>
      <c r="I1239" s="12"/>
      <c r="J1239" s="12"/>
      <c r="K1239" s="148">
        <v>0</v>
      </c>
      <c r="L1239" s="149"/>
      <c r="M1239" s="150"/>
      <c r="N1239" t="s">
        <v>2781</v>
      </c>
    </row>
    <row r="1240" spans="1:14" ht="19.5" customHeight="1">
      <c r="A1240" s="8">
        <v>11</v>
      </c>
      <c r="B1240" s="15">
        <v>26211342606</v>
      </c>
      <c r="C1240" s="9" t="s">
        <v>1390</v>
      </c>
      <c r="D1240" s="10" t="s">
        <v>2210</v>
      </c>
      <c r="E1240" s="16" t="s">
        <v>1276</v>
      </c>
      <c r="F1240" s="16" t="s">
        <v>1276</v>
      </c>
      <c r="G1240" s="11"/>
      <c r="H1240" s="12"/>
      <c r="I1240" s="12"/>
      <c r="J1240" s="12"/>
      <c r="K1240" s="148">
        <v>0</v>
      </c>
      <c r="L1240" s="149"/>
      <c r="M1240" s="150"/>
      <c r="N1240" t="s">
        <v>2781</v>
      </c>
    </row>
    <row r="1241" spans="1:14" ht="19.5" customHeight="1">
      <c r="A1241" s="8">
        <v>12</v>
      </c>
      <c r="B1241" s="15">
        <v>25211210199</v>
      </c>
      <c r="C1241" s="9" t="s">
        <v>2211</v>
      </c>
      <c r="D1241" s="10" t="s">
        <v>2212</v>
      </c>
      <c r="E1241" s="16" t="s">
        <v>1311</v>
      </c>
      <c r="F1241" s="16" t="s">
        <v>1311</v>
      </c>
      <c r="G1241" s="11"/>
      <c r="H1241" s="12"/>
      <c r="I1241" s="12"/>
      <c r="J1241" s="12"/>
      <c r="K1241" s="148">
        <v>0</v>
      </c>
      <c r="L1241" s="149"/>
      <c r="M1241" s="150"/>
      <c r="N1241" t="s">
        <v>2781</v>
      </c>
    </row>
    <row r="1242" spans="1:14" ht="19.5" customHeight="1">
      <c r="A1242" s="8">
        <v>13</v>
      </c>
      <c r="B1242" s="15">
        <v>2221123564</v>
      </c>
      <c r="C1242" s="9" t="s">
        <v>2166</v>
      </c>
      <c r="D1242" s="10" t="s">
        <v>2213</v>
      </c>
      <c r="E1242" s="16" t="s">
        <v>2214</v>
      </c>
      <c r="F1242" s="16" t="s">
        <v>2214</v>
      </c>
      <c r="G1242" s="11"/>
      <c r="H1242" s="12"/>
      <c r="I1242" s="12"/>
      <c r="J1242" s="12"/>
      <c r="K1242" s="148">
        <v>0</v>
      </c>
      <c r="L1242" s="149"/>
      <c r="M1242" s="150"/>
      <c r="N1242" t="s">
        <v>2781</v>
      </c>
    </row>
    <row r="1243" spans="1:14" ht="19.5" customHeight="1">
      <c r="A1243" s="8">
        <v>14</v>
      </c>
      <c r="B1243" s="15">
        <v>25211200739</v>
      </c>
      <c r="C1243" s="9" t="s">
        <v>1272</v>
      </c>
      <c r="D1243" s="10" t="s">
        <v>2213</v>
      </c>
      <c r="E1243" s="16" t="s">
        <v>1274</v>
      </c>
      <c r="F1243" s="16" t="s">
        <v>1274</v>
      </c>
      <c r="G1243" s="11"/>
      <c r="H1243" s="12"/>
      <c r="I1243" s="12"/>
      <c r="J1243" s="12"/>
      <c r="K1243" s="148">
        <v>0</v>
      </c>
      <c r="L1243" s="149"/>
      <c r="M1243" s="150"/>
      <c r="N1243" t="s">
        <v>2781</v>
      </c>
    </row>
    <row r="1244" spans="1:14" ht="19.5" customHeight="1">
      <c r="A1244" s="8">
        <v>15</v>
      </c>
      <c r="B1244" s="15">
        <v>25211204239</v>
      </c>
      <c r="C1244" s="9" t="s">
        <v>2215</v>
      </c>
      <c r="D1244" s="10" t="s">
        <v>2213</v>
      </c>
      <c r="E1244" s="16" t="s">
        <v>1462</v>
      </c>
      <c r="F1244" s="16" t="s">
        <v>1462</v>
      </c>
      <c r="G1244" s="11"/>
      <c r="H1244" s="12"/>
      <c r="I1244" s="12"/>
      <c r="J1244" s="12"/>
      <c r="K1244" s="148">
        <v>0</v>
      </c>
      <c r="L1244" s="149"/>
      <c r="M1244" s="150"/>
      <c r="N1244" t="s">
        <v>2781</v>
      </c>
    </row>
    <row r="1245" spans="1:14" ht="19.5" customHeight="1">
      <c r="A1245" s="8">
        <v>16</v>
      </c>
      <c r="B1245" s="15">
        <v>25213103309</v>
      </c>
      <c r="C1245" s="9" t="s">
        <v>1272</v>
      </c>
      <c r="D1245" s="10" t="s">
        <v>2213</v>
      </c>
      <c r="E1245" s="16" t="s">
        <v>1360</v>
      </c>
      <c r="F1245" s="16" t="s">
        <v>1360</v>
      </c>
      <c r="G1245" s="11"/>
      <c r="H1245" s="12"/>
      <c r="I1245" s="12"/>
      <c r="J1245" s="12"/>
      <c r="K1245" s="148">
        <v>0</v>
      </c>
      <c r="L1245" s="149"/>
      <c r="M1245" s="150"/>
      <c r="N1245" t="s">
        <v>2781</v>
      </c>
    </row>
    <row r="1246" spans="1:14" ht="19.5" customHeight="1">
      <c r="A1246" s="8">
        <v>17</v>
      </c>
      <c r="B1246" s="15">
        <v>25214307105</v>
      </c>
      <c r="C1246" s="9" t="s">
        <v>2216</v>
      </c>
      <c r="D1246" s="10" t="s">
        <v>2213</v>
      </c>
      <c r="E1246" s="16" t="s">
        <v>1331</v>
      </c>
      <c r="F1246" s="16" t="s">
        <v>1331</v>
      </c>
      <c r="G1246" s="11"/>
      <c r="H1246" s="12"/>
      <c r="I1246" s="12"/>
      <c r="J1246" s="12"/>
      <c r="K1246" s="148">
        <v>0</v>
      </c>
      <c r="L1246" s="149"/>
      <c r="M1246" s="150"/>
      <c r="N1246" t="s">
        <v>2781</v>
      </c>
    </row>
    <row r="1247" spans="1:14" ht="19.5" customHeight="1">
      <c r="A1247" s="8">
        <v>18</v>
      </c>
      <c r="B1247" s="15">
        <v>25217104592</v>
      </c>
      <c r="C1247" s="9" t="s">
        <v>2217</v>
      </c>
      <c r="D1247" s="10" t="s">
        <v>2213</v>
      </c>
      <c r="E1247" s="16" t="s">
        <v>1414</v>
      </c>
      <c r="F1247" s="16" t="s">
        <v>1414</v>
      </c>
      <c r="G1247" s="11"/>
      <c r="H1247" s="12"/>
      <c r="I1247" s="12"/>
      <c r="J1247" s="12"/>
      <c r="K1247" s="148">
        <v>0</v>
      </c>
      <c r="L1247" s="149"/>
      <c r="M1247" s="150"/>
      <c r="N1247" t="s">
        <v>2781</v>
      </c>
    </row>
    <row r="1248" spans="1:14" ht="19.5" customHeight="1">
      <c r="A1248" s="8">
        <v>19</v>
      </c>
      <c r="B1248" s="15">
        <v>26202642029</v>
      </c>
      <c r="C1248" s="9" t="s">
        <v>2218</v>
      </c>
      <c r="D1248" s="10" t="s">
        <v>2213</v>
      </c>
      <c r="E1248" s="16" t="s">
        <v>1286</v>
      </c>
      <c r="F1248" s="16" t="s">
        <v>1286</v>
      </c>
      <c r="G1248" s="11"/>
      <c r="H1248" s="12"/>
      <c r="I1248" s="12"/>
      <c r="J1248" s="12"/>
      <c r="K1248" s="148">
        <v>0</v>
      </c>
      <c r="L1248" s="149"/>
      <c r="M1248" s="150"/>
      <c r="N1248" t="s">
        <v>2781</v>
      </c>
    </row>
    <row r="1249" spans="1:14" ht="19.5" customHeight="1">
      <c r="A1249" s="8">
        <v>20</v>
      </c>
      <c r="B1249" s="15">
        <v>26202822365</v>
      </c>
      <c r="C1249" s="9" t="s">
        <v>1471</v>
      </c>
      <c r="D1249" s="10" t="s">
        <v>2213</v>
      </c>
      <c r="E1249" s="16" t="s">
        <v>1274</v>
      </c>
      <c r="F1249" s="16" t="s">
        <v>1274</v>
      </c>
      <c r="G1249" s="11"/>
      <c r="H1249" s="12"/>
      <c r="I1249" s="12"/>
      <c r="J1249" s="12"/>
      <c r="K1249" s="148">
        <v>0</v>
      </c>
      <c r="L1249" s="149"/>
      <c r="M1249" s="150"/>
      <c r="N1249" t="s">
        <v>2781</v>
      </c>
    </row>
    <row r="1250" spans="1:14" ht="19.5" customHeight="1">
      <c r="A1250" s="8">
        <v>21</v>
      </c>
      <c r="B1250" s="15">
        <v>26211934610</v>
      </c>
      <c r="C1250" s="9" t="s">
        <v>2219</v>
      </c>
      <c r="D1250" s="10" t="s">
        <v>2213</v>
      </c>
      <c r="E1250" s="16" t="s">
        <v>1469</v>
      </c>
      <c r="F1250" s="16" t="s">
        <v>1469</v>
      </c>
      <c r="G1250" s="11"/>
      <c r="H1250" s="12"/>
      <c r="I1250" s="12"/>
      <c r="J1250" s="12"/>
      <c r="K1250" s="148">
        <v>0</v>
      </c>
      <c r="L1250" s="149"/>
      <c r="M1250" s="150"/>
      <c r="N1250" t="s">
        <v>2781</v>
      </c>
    </row>
    <row r="1251" spans="1:14" ht="19.5" customHeight="1">
      <c r="A1251" s="8">
        <v>22</v>
      </c>
      <c r="B1251" s="15">
        <v>26212141569</v>
      </c>
      <c r="C1251" s="9" t="s">
        <v>1676</v>
      </c>
      <c r="D1251" s="10" t="s">
        <v>2213</v>
      </c>
      <c r="E1251" s="16" t="s">
        <v>1271</v>
      </c>
      <c r="F1251" s="16" t="s">
        <v>1271</v>
      </c>
      <c r="G1251" s="11"/>
      <c r="H1251" s="12"/>
      <c r="I1251" s="12"/>
      <c r="J1251" s="12"/>
      <c r="K1251" s="148">
        <v>0</v>
      </c>
      <c r="L1251" s="149"/>
      <c r="M1251" s="150"/>
      <c r="N1251" t="s">
        <v>2781</v>
      </c>
    </row>
    <row r="1252" spans="1:14" ht="19.5" customHeight="1">
      <c r="A1252" s="8">
        <v>23</v>
      </c>
      <c r="B1252" s="15">
        <v>26212841586</v>
      </c>
      <c r="C1252" s="9" t="s">
        <v>1973</v>
      </c>
      <c r="D1252" s="10" t="s">
        <v>2213</v>
      </c>
      <c r="E1252" s="16" t="s">
        <v>1572</v>
      </c>
      <c r="F1252" s="16" t="s">
        <v>1572</v>
      </c>
      <c r="G1252" s="11"/>
      <c r="H1252" s="12"/>
      <c r="I1252" s="12"/>
      <c r="J1252" s="12"/>
      <c r="K1252" s="148">
        <v>0</v>
      </c>
      <c r="L1252" s="149"/>
      <c r="M1252" s="150"/>
      <c r="N1252" t="s">
        <v>2781</v>
      </c>
    </row>
    <row r="1253" spans="1:14" ht="19.5" customHeight="1">
      <c r="A1253" s="8">
        <v>24</v>
      </c>
      <c r="B1253" s="15">
        <v>26213842356</v>
      </c>
      <c r="C1253" s="9" t="s">
        <v>2220</v>
      </c>
      <c r="D1253" s="10" t="s">
        <v>2213</v>
      </c>
      <c r="E1253" s="16" t="s">
        <v>1631</v>
      </c>
      <c r="F1253" s="16" t="s">
        <v>1631</v>
      </c>
      <c r="G1253" s="11"/>
      <c r="H1253" s="12"/>
      <c r="I1253" s="12"/>
      <c r="J1253" s="12"/>
      <c r="K1253" s="148">
        <v>0</v>
      </c>
      <c r="L1253" s="149"/>
      <c r="M1253" s="150"/>
      <c r="N1253" t="s">
        <v>2781</v>
      </c>
    </row>
    <row r="1254" spans="1:14" ht="19.5" customHeight="1">
      <c r="A1254" s="8">
        <v>25</v>
      </c>
      <c r="B1254" s="15">
        <v>26217229535</v>
      </c>
      <c r="C1254" s="9" t="s">
        <v>1502</v>
      </c>
      <c r="D1254" s="10" t="s">
        <v>2213</v>
      </c>
      <c r="E1254" s="16" t="s">
        <v>1307</v>
      </c>
      <c r="F1254" s="16" t="s">
        <v>1307</v>
      </c>
      <c r="G1254" s="11"/>
      <c r="H1254" s="12"/>
      <c r="I1254" s="12"/>
      <c r="J1254" s="12"/>
      <c r="K1254" s="148">
        <v>0</v>
      </c>
      <c r="L1254" s="149"/>
      <c r="M1254" s="150"/>
      <c r="N1254" t="s">
        <v>2781</v>
      </c>
    </row>
    <row r="1255" spans="1:14" ht="19.5" customHeight="1">
      <c r="A1255" s="8">
        <v>26</v>
      </c>
      <c r="B1255" s="15">
        <v>26211242496</v>
      </c>
      <c r="C1255" s="9" t="s">
        <v>1470</v>
      </c>
      <c r="D1255" s="10" t="s">
        <v>2221</v>
      </c>
      <c r="E1255" s="16" t="s">
        <v>1274</v>
      </c>
      <c r="F1255" s="16" t="s">
        <v>1274</v>
      </c>
      <c r="G1255" s="11"/>
      <c r="H1255" s="12"/>
      <c r="I1255" s="12"/>
      <c r="J1255" s="12"/>
      <c r="K1255" s="148">
        <v>0</v>
      </c>
      <c r="L1255" s="149"/>
      <c r="M1255" s="150"/>
      <c r="N1255" t="s">
        <v>2781</v>
      </c>
    </row>
    <row r="1256" spans="1:14">
      <c r="K1256" s="147"/>
      <c r="L1256" s="147" t="s">
        <v>2782</v>
      </c>
      <c r="M1256" s="13" t="s">
        <v>2624</v>
      </c>
    </row>
    <row r="1257" spans="1:14" s="1" customFormat="1" ht="14.25" customHeight="1">
      <c r="B1257" s="163" t="s">
        <v>7</v>
      </c>
      <c r="C1257" s="163"/>
      <c r="D1257" s="168" t="s">
        <v>1258</v>
      </c>
      <c r="E1257" s="168"/>
      <c r="F1257" s="168"/>
      <c r="G1257" s="168"/>
      <c r="H1257" s="168"/>
      <c r="I1257" s="168"/>
      <c r="J1257" s="168"/>
      <c r="K1257" s="110" t="s">
        <v>2602</v>
      </c>
    </row>
    <row r="1258" spans="1:14" s="1" customFormat="1">
      <c r="B1258" s="163" t="s">
        <v>8</v>
      </c>
      <c r="C1258" s="163"/>
      <c r="D1258" s="2" t="s">
        <v>2667</v>
      </c>
      <c r="E1258" s="164" t="s">
        <v>1261</v>
      </c>
      <c r="F1258" s="164"/>
      <c r="G1258" s="164"/>
      <c r="H1258" s="164"/>
      <c r="I1258" s="164"/>
      <c r="J1258" s="164"/>
      <c r="K1258" s="146"/>
      <c r="L1258" s="4"/>
      <c r="M1258" s="4"/>
    </row>
    <row r="1259" spans="1:14" s="5" customFormat="1" ht="18.75" customHeight="1">
      <c r="B1259" s="6" t="s">
        <v>2783</v>
      </c>
      <c r="C1259" s="145"/>
      <c r="D1259" s="164" t="s">
        <v>1260</v>
      </c>
      <c r="E1259" s="164"/>
      <c r="F1259" s="164"/>
      <c r="G1259" s="164"/>
      <c r="H1259" s="164"/>
      <c r="I1259" s="164"/>
      <c r="J1259" s="164"/>
      <c r="K1259" s="3"/>
      <c r="L1259" s="3"/>
      <c r="M1259" s="3"/>
    </row>
    <row r="1260" spans="1:14" s="5" customFormat="1" ht="18.75" customHeight="1">
      <c r="A1260" s="165" t="s">
        <v>2784</v>
      </c>
      <c r="B1260" s="165"/>
      <c r="C1260" s="165"/>
      <c r="D1260" s="165"/>
      <c r="E1260" s="165"/>
      <c r="F1260" s="165"/>
      <c r="G1260" s="165"/>
      <c r="H1260" s="165"/>
      <c r="I1260" s="165"/>
      <c r="J1260" s="165"/>
      <c r="K1260" s="3"/>
      <c r="L1260" s="3"/>
      <c r="M1260" s="3"/>
    </row>
    <row r="1261" spans="1:14" ht="3.75" customHeight="1"/>
    <row r="1262" spans="1:14" ht="15" customHeight="1">
      <c r="A1262" s="152" t="s">
        <v>0</v>
      </c>
      <c r="B1262" s="151" t="s">
        <v>9</v>
      </c>
      <c r="C1262" s="166" t="s">
        <v>3</v>
      </c>
      <c r="D1262" s="167" t="s">
        <v>4</v>
      </c>
      <c r="E1262" s="151" t="s">
        <v>15</v>
      </c>
      <c r="F1262" s="151" t="s">
        <v>16</v>
      </c>
      <c r="G1262" s="151" t="s">
        <v>10</v>
      </c>
      <c r="H1262" s="151" t="s">
        <v>11</v>
      </c>
      <c r="I1262" s="153" t="s">
        <v>6</v>
      </c>
      <c r="J1262" s="153"/>
      <c r="K1262" s="154" t="s">
        <v>12</v>
      </c>
      <c r="L1262" s="155"/>
      <c r="M1262" s="156"/>
    </row>
    <row r="1263" spans="1:14" ht="27" customHeight="1">
      <c r="A1263" s="152"/>
      <c r="B1263" s="152"/>
      <c r="C1263" s="166"/>
      <c r="D1263" s="167"/>
      <c r="E1263" s="152"/>
      <c r="F1263" s="152"/>
      <c r="G1263" s="152"/>
      <c r="H1263" s="152"/>
      <c r="I1263" s="7" t="s">
        <v>13</v>
      </c>
      <c r="J1263" s="7" t="s">
        <v>14</v>
      </c>
      <c r="K1263" s="157"/>
      <c r="L1263" s="158"/>
      <c r="M1263" s="159"/>
    </row>
    <row r="1264" spans="1:14" ht="19.5" customHeight="1">
      <c r="A1264" s="8">
        <v>1</v>
      </c>
      <c r="B1264" s="15">
        <v>25207200193</v>
      </c>
      <c r="C1264" s="9" t="s">
        <v>2222</v>
      </c>
      <c r="D1264" s="10" t="s">
        <v>2223</v>
      </c>
      <c r="E1264" s="16" t="s">
        <v>1307</v>
      </c>
      <c r="F1264" s="16" t="s">
        <v>1307</v>
      </c>
      <c r="G1264" s="11"/>
      <c r="H1264" s="12"/>
      <c r="I1264" s="12"/>
      <c r="J1264" s="12"/>
      <c r="K1264" s="160">
        <v>0</v>
      </c>
      <c r="L1264" s="161"/>
      <c r="M1264" s="162"/>
      <c r="N1264" t="s">
        <v>2785</v>
      </c>
    </row>
    <row r="1265" spans="1:14" ht="19.5" customHeight="1">
      <c r="A1265" s="8">
        <v>2</v>
      </c>
      <c r="B1265" s="15">
        <v>26202221062</v>
      </c>
      <c r="C1265" s="9" t="s">
        <v>2224</v>
      </c>
      <c r="D1265" s="10" t="s">
        <v>2223</v>
      </c>
      <c r="E1265" s="16" t="s">
        <v>1314</v>
      </c>
      <c r="F1265" s="16" t="s">
        <v>1314</v>
      </c>
      <c r="G1265" s="11"/>
      <c r="H1265" s="12"/>
      <c r="I1265" s="12"/>
      <c r="J1265" s="12"/>
      <c r="K1265" s="148">
        <v>0</v>
      </c>
      <c r="L1265" s="149"/>
      <c r="M1265" s="150"/>
      <c r="N1265" t="s">
        <v>2785</v>
      </c>
    </row>
    <row r="1266" spans="1:14" ht="19.5" customHeight="1">
      <c r="A1266" s="8">
        <v>3</v>
      </c>
      <c r="B1266" s="15">
        <v>26202233651</v>
      </c>
      <c r="C1266" s="9" t="s">
        <v>2225</v>
      </c>
      <c r="D1266" s="10" t="s">
        <v>2223</v>
      </c>
      <c r="E1266" s="16" t="s">
        <v>1269</v>
      </c>
      <c r="F1266" s="16" t="s">
        <v>1269</v>
      </c>
      <c r="G1266" s="11"/>
      <c r="H1266" s="12"/>
      <c r="I1266" s="12"/>
      <c r="J1266" s="12"/>
      <c r="K1266" s="148">
        <v>0</v>
      </c>
      <c r="L1266" s="149"/>
      <c r="M1266" s="150"/>
      <c r="N1266" t="s">
        <v>2785</v>
      </c>
    </row>
    <row r="1267" spans="1:14" ht="19.5" customHeight="1">
      <c r="A1267" s="8">
        <v>4</v>
      </c>
      <c r="B1267" s="15">
        <v>26202234138</v>
      </c>
      <c r="C1267" s="9" t="s">
        <v>2226</v>
      </c>
      <c r="D1267" s="10" t="s">
        <v>2223</v>
      </c>
      <c r="E1267" s="16" t="s">
        <v>1269</v>
      </c>
      <c r="F1267" s="16" t="s">
        <v>1269</v>
      </c>
      <c r="G1267" s="11"/>
      <c r="H1267" s="12"/>
      <c r="I1267" s="12"/>
      <c r="J1267" s="12"/>
      <c r="K1267" s="148">
        <v>0</v>
      </c>
      <c r="L1267" s="149"/>
      <c r="M1267" s="150"/>
      <c r="N1267" t="s">
        <v>2785</v>
      </c>
    </row>
    <row r="1268" spans="1:14" ht="19.5" customHeight="1">
      <c r="A1268" s="8">
        <v>5</v>
      </c>
      <c r="B1268" s="15">
        <v>26202624845</v>
      </c>
      <c r="C1268" s="9" t="s">
        <v>2227</v>
      </c>
      <c r="D1268" s="10" t="s">
        <v>2223</v>
      </c>
      <c r="E1268" s="16" t="s">
        <v>1286</v>
      </c>
      <c r="F1268" s="16" t="s">
        <v>1286</v>
      </c>
      <c r="G1268" s="11"/>
      <c r="H1268" s="12"/>
      <c r="I1268" s="12"/>
      <c r="J1268" s="12"/>
      <c r="K1268" s="148">
        <v>0</v>
      </c>
      <c r="L1268" s="149"/>
      <c r="M1268" s="150"/>
      <c r="N1268" t="s">
        <v>2785</v>
      </c>
    </row>
    <row r="1269" spans="1:14" ht="19.5" customHeight="1">
      <c r="A1269" s="8">
        <v>6</v>
      </c>
      <c r="B1269" s="15">
        <v>26202926882</v>
      </c>
      <c r="C1269" s="9" t="s">
        <v>1284</v>
      </c>
      <c r="D1269" s="10" t="s">
        <v>2223</v>
      </c>
      <c r="E1269" s="16" t="s">
        <v>1333</v>
      </c>
      <c r="F1269" s="16" t="s">
        <v>1333</v>
      </c>
      <c r="G1269" s="11"/>
      <c r="H1269" s="12"/>
      <c r="I1269" s="12"/>
      <c r="J1269" s="12"/>
      <c r="K1269" s="148">
        <v>0</v>
      </c>
      <c r="L1269" s="149"/>
      <c r="M1269" s="150"/>
      <c r="N1269" t="s">
        <v>2785</v>
      </c>
    </row>
    <row r="1270" spans="1:14" ht="19.5" customHeight="1">
      <c r="A1270" s="8">
        <v>7</v>
      </c>
      <c r="B1270" s="15">
        <v>26203842258</v>
      </c>
      <c r="C1270" s="9" t="s">
        <v>2228</v>
      </c>
      <c r="D1270" s="10" t="s">
        <v>2223</v>
      </c>
      <c r="E1270" s="16" t="s">
        <v>1291</v>
      </c>
      <c r="F1270" s="16" t="s">
        <v>1291</v>
      </c>
      <c r="G1270" s="11"/>
      <c r="H1270" s="12"/>
      <c r="I1270" s="12"/>
      <c r="J1270" s="12"/>
      <c r="K1270" s="148">
        <v>0</v>
      </c>
      <c r="L1270" s="149"/>
      <c r="M1270" s="150"/>
      <c r="N1270" t="s">
        <v>2785</v>
      </c>
    </row>
    <row r="1271" spans="1:14" ht="19.5" customHeight="1">
      <c r="A1271" s="8">
        <v>8</v>
      </c>
      <c r="B1271" s="15">
        <v>26207327517</v>
      </c>
      <c r="C1271" s="9" t="s">
        <v>2229</v>
      </c>
      <c r="D1271" s="10" t="s">
        <v>2223</v>
      </c>
      <c r="E1271" s="16" t="s">
        <v>1299</v>
      </c>
      <c r="F1271" s="16" t="s">
        <v>1299</v>
      </c>
      <c r="G1271" s="11"/>
      <c r="H1271" s="12"/>
      <c r="I1271" s="12"/>
      <c r="J1271" s="12"/>
      <c r="K1271" s="148">
        <v>0</v>
      </c>
      <c r="L1271" s="149"/>
      <c r="M1271" s="150"/>
      <c r="N1271" t="s">
        <v>2785</v>
      </c>
    </row>
    <row r="1272" spans="1:14" ht="19.5" customHeight="1">
      <c r="A1272" s="8">
        <v>9</v>
      </c>
      <c r="B1272" s="15">
        <v>26211200656</v>
      </c>
      <c r="C1272" s="9" t="s">
        <v>2004</v>
      </c>
      <c r="D1272" s="10" t="s">
        <v>2223</v>
      </c>
      <c r="E1272" s="16" t="s">
        <v>1274</v>
      </c>
      <c r="F1272" s="16" t="s">
        <v>1274</v>
      </c>
      <c r="G1272" s="11"/>
      <c r="H1272" s="12"/>
      <c r="I1272" s="12"/>
      <c r="J1272" s="12"/>
      <c r="K1272" s="148">
        <v>0</v>
      </c>
      <c r="L1272" s="149"/>
      <c r="M1272" s="150"/>
      <c r="N1272" t="s">
        <v>2785</v>
      </c>
    </row>
    <row r="1273" spans="1:14" ht="19.5" customHeight="1">
      <c r="A1273" s="8">
        <v>10</v>
      </c>
      <c r="B1273" s="15">
        <v>26212125015</v>
      </c>
      <c r="C1273" s="9" t="s">
        <v>1638</v>
      </c>
      <c r="D1273" s="10" t="s">
        <v>2223</v>
      </c>
      <c r="E1273" s="16" t="s">
        <v>1269</v>
      </c>
      <c r="F1273" s="16" t="s">
        <v>1269</v>
      </c>
      <c r="G1273" s="11"/>
      <c r="H1273" s="12"/>
      <c r="I1273" s="12"/>
      <c r="J1273" s="12"/>
      <c r="K1273" s="148">
        <v>0</v>
      </c>
      <c r="L1273" s="149"/>
      <c r="M1273" s="150"/>
      <c r="N1273" t="s">
        <v>2785</v>
      </c>
    </row>
    <row r="1274" spans="1:14" ht="19.5" customHeight="1">
      <c r="A1274" s="8">
        <v>11</v>
      </c>
      <c r="B1274" s="15">
        <v>26217230589</v>
      </c>
      <c r="C1274" s="9" t="s">
        <v>2230</v>
      </c>
      <c r="D1274" s="10" t="s">
        <v>2223</v>
      </c>
      <c r="E1274" s="16" t="s">
        <v>1307</v>
      </c>
      <c r="F1274" s="16" t="s">
        <v>1307</v>
      </c>
      <c r="G1274" s="11"/>
      <c r="H1274" s="12"/>
      <c r="I1274" s="12"/>
      <c r="J1274" s="12"/>
      <c r="K1274" s="148">
        <v>0</v>
      </c>
      <c r="L1274" s="149"/>
      <c r="M1274" s="150"/>
      <c r="N1274" t="s">
        <v>2785</v>
      </c>
    </row>
    <row r="1275" spans="1:14" ht="19.5" customHeight="1">
      <c r="A1275" s="8">
        <v>12</v>
      </c>
      <c r="B1275" s="15">
        <v>25214305255</v>
      </c>
      <c r="C1275" s="9" t="s">
        <v>1471</v>
      </c>
      <c r="D1275" s="10" t="s">
        <v>2223</v>
      </c>
      <c r="E1275" s="16" t="s">
        <v>1331</v>
      </c>
      <c r="F1275" s="16" t="s">
        <v>1331</v>
      </c>
      <c r="G1275" s="11"/>
      <c r="H1275" s="12"/>
      <c r="I1275" s="12"/>
      <c r="J1275" s="12"/>
      <c r="K1275" s="148">
        <v>0</v>
      </c>
      <c r="L1275" s="149"/>
      <c r="M1275" s="150"/>
      <c r="N1275" t="s">
        <v>2785</v>
      </c>
    </row>
    <row r="1276" spans="1:14" ht="19.5" customHeight="1">
      <c r="A1276" s="8">
        <v>13</v>
      </c>
      <c r="B1276" s="15">
        <v>26202731164</v>
      </c>
      <c r="C1276" s="9" t="s">
        <v>1731</v>
      </c>
      <c r="D1276" s="10" t="s">
        <v>2223</v>
      </c>
      <c r="E1276" s="16" t="s">
        <v>1269</v>
      </c>
      <c r="F1276" s="16" t="s">
        <v>1269</v>
      </c>
      <c r="G1276" s="11"/>
      <c r="H1276" s="12"/>
      <c r="I1276" s="12"/>
      <c r="J1276" s="12"/>
      <c r="K1276" s="148">
        <v>0</v>
      </c>
      <c r="L1276" s="149"/>
      <c r="M1276" s="150"/>
      <c r="N1276" t="s">
        <v>2785</v>
      </c>
    </row>
    <row r="1277" spans="1:14" ht="19.5" customHeight="1">
      <c r="A1277" s="8">
        <v>14</v>
      </c>
      <c r="B1277" s="15">
        <v>26211235168</v>
      </c>
      <c r="C1277" s="9" t="s">
        <v>1668</v>
      </c>
      <c r="D1277" s="10" t="s">
        <v>2231</v>
      </c>
      <c r="E1277" s="16" t="s">
        <v>1464</v>
      </c>
      <c r="F1277" s="16" t="s">
        <v>1464</v>
      </c>
      <c r="G1277" s="11"/>
      <c r="H1277" s="12"/>
      <c r="I1277" s="12"/>
      <c r="J1277" s="12"/>
      <c r="K1277" s="148">
        <v>0</v>
      </c>
      <c r="L1277" s="149"/>
      <c r="M1277" s="150"/>
      <c r="N1277" t="s">
        <v>2785</v>
      </c>
    </row>
    <row r="1278" spans="1:14" ht="19.5" customHeight="1">
      <c r="A1278" s="8">
        <v>15</v>
      </c>
      <c r="B1278" s="15">
        <v>26211235805</v>
      </c>
      <c r="C1278" s="9" t="s">
        <v>2232</v>
      </c>
      <c r="D1278" s="10" t="s">
        <v>2231</v>
      </c>
      <c r="E1278" s="16" t="s">
        <v>1274</v>
      </c>
      <c r="F1278" s="16" t="s">
        <v>1274</v>
      </c>
      <c r="G1278" s="11"/>
      <c r="H1278" s="12"/>
      <c r="I1278" s="12"/>
      <c r="J1278" s="12"/>
      <c r="K1278" s="148">
        <v>0</v>
      </c>
      <c r="L1278" s="149"/>
      <c r="M1278" s="150"/>
      <c r="N1278" t="s">
        <v>2785</v>
      </c>
    </row>
    <row r="1279" spans="1:14" ht="19.5" customHeight="1">
      <c r="A1279" s="8">
        <v>16</v>
      </c>
      <c r="B1279" s="15">
        <v>26211238937</v>
      </c>
      <c r="C1279" s="9" t="s">
        <v>2233</v>
      </c>
      <c r="D1279" s="10" t="s">
        <v>2231</v>
      </c>
      <c r="E1279" s="16" t="s">
        <v>1464</v>
      </c>
      <c r="F1279" s="16" t="s">
        <v>1464</v>
      </c>
      <c r="G1279" s="11"/>
      <c r="H1279" s="12"/>
      <c r="I1279" s="12"/>
      <c r="J1279" s="12"/>
      <c r="K1279" s="148">
        <v>0</v>
      </c>
      <c r="L1279" s="149"/>
      <c r="M1279" s="150"/>
      <c r="N1279" t="s">
        <v>2785</v>
      </c>
    </row>
    <row r="1280" spans="1:14" ht="19.5" customHeight="1">
      <c r="A1280" s="8">
        <v>17</v>
      </c>
      <c r="B1280" s="15">
        <v>26212226967</v>
      </c>
      <c r="C1280" s="9" t="s">
        <v>2234</v>
      </c>
      <c r="D1280" s="10" t="s">
        <v>2231</v>
      </c>
      <c r="E1280" s="16" t="s">
        <v>1410</v>
      </c>
      <c r="F1280" s="16" t="s">
        <v>1410</v>
      </c>
      <c r="G1280" s="11"/>
      <c r="H1280" s="12"/>
      <c r="I1280" s="12"/>
      <c r="J1280" s="12"/>
      <c r="K1280" s="148">
        <v>0</v>
      </c>
      <c r="L1280" s="149"/>
      <c r="M1280" s="150"/>
      <c r="N1280" t="s">
        <v>2785</v>
      </c>
    </row>
    <row r="1281" spans="1:14" ht="19.5" customHeight="1">
      <c r="A1281" s="8">
        <v>18</v>
      </c>
      <c r="B1281" s="15">
        <v>26217142536</v>
      </c>
      <c r="C1281" s="9" t="s">
        <v>2235</v>
      </c>
      <c r="D1281" s="10" t="s">
        <v>2231</v>
      </c>
      <c r="E1281" s="16" t="s">
        <v>1479</v>
      </c>
      <c r="F1281" s="16" t="s">
        <v>1479</v>
      </c>
      <c r="G1281" s="11"/>
      <c r="H1281" s="12"/>
      <c r="I1281" s="12"/>
      <c r="J1281" s="12"/>
      <c r="K1281" s="148">
        <v>0</v>
      </c>
      <c r="L1281" s="149"/>
      <c r="M1281" s="150"/>
      <c r="N1281" t="s">
        <v>2785</v>
      </c>
    </row>
    <row r="1282" spans="1:14" ht="19.5" customHeight="1">
      <c r="A1282" s="8">
        <v>19</v>
      </c>
      <c r="B1282" s="15">
        <v>26201200491</v>
      </c>
      <c r="C1282" s="9" t="s">
        <v>1473</v>
      </c>
      <c r="D1282" s="10" t="s">
        <v>2236</v>
      </c>
      <c r="E1282" s="16" t="s">
        <v>1274</v>
      </c>
      <c r="F1282" s="16" t="s">
        <v>1274</v>
      </c>
      <c r="G1282" s="11"/>
      <c r="H1282" s="12"/>
      <c r="I1282" s="12"/>
      <c r="J1282" s="12"/>
      <c r="K1282" s="148">
        <v>0</v>
      </c>
      <c r="L1282" s="149"/>
      <c r="M1282" s="150"/>
      <c r="N1282" t="s">
        <v>2785</v>
      </c>
    </row>
    <row r="1283" spans="1:14" ht="19.5" customHeight="1">
      <c r="A1283" s="8">
        <v>20</v>
      </c>
      <c r="B1283" s="15">
        <v>26202130842</v>
      </c>
      <c r="C1283" s="9" t="s">
        <v>2237</v>
      </c>
      <c r="D1283" s="10" t="s">
        <v>2236</v>
      </c>
      <c r="E1283" s="16" t="s">
        <v>1271</v>
      </c>
      <c r="F1283" s="16" t="s">
        <v>1271</v>
      </c>
      <c r="G1283" s="11"/>
      <c r="H1283" s="12"/>
      <c r="I1283" s="12"/>
      <c r="J1283" s="12"/>
      <c r="K1283" s="148">
        <v>0</v>
      </c>
      <c r="L1283" s="149"/>
      <c r="M1283" s="150"/>
      <c r="N1283" t="s">
        <v>2785</v>
      </c>
    </row>
    <row r="1284" spans="1:14" ht="19.5" customHeight="1">
      <c r="A1284" s="8">
        <v>21</v>
      </c>
      <c r="B1284" s="15">
        <v>26202221277</v>
      </c>
      <c r="C1284" s="9" t="s">
        <v>2238</v>
      </c>
      <c r="D1284" s="10" t="s">
        <v>2236</v>
      </c>
      <c r="E1284" s="16" t="s">
        <v>1269</v>
      </c>
      <c r="F1284" s="16" t="s">
        <v>1269</v>
      </c>
      <c r="G1284" s="11"/>
      <c r="H1284" s="12"/>
      <c r="I1284" s="12"/>
      <c r="J1284" s="12"/>
      <c r="K1284" s="148">
        <v>0</v>
      </c>
      <c r="L1284" s="149"/>
      <c r="M1284" s="150"/>
      <c r="N1284" t="s">
        <v>2785</v>
      </c>
    </row>
    <row r="1285" spans="1:14" ht="19.5" customHeight="1">
      <c r="A1285" s="8">
        <v>22</v>
      </c>
      <c r="B1285" s="15">
        <v>26203242583</v>
      </c>
      <c r="C1285" s="9" t="s">
        <v>2239</v>
      </c>
      <c r="D1285" s="10" t="s">
        <v>2236</v>
      </c>
      <c r="E1285" s="16" t="s">
        <v>1572</v>
      </c>
      <c r="F1285" s="16" t="s">
        <v>1572</v>
      </c>
      <c r="G1285" s="11"/>
      <c r="H1285" s="12"/>
      <c r="I1285" s="12"/>
      <c r="J1285" s="12"/>
      <c r="K1285" s="148">
        <v>0</v>
      </c>
      <c r="L1285" s="149"/>
      <c r="M1285" s="150"/>
      <c r="N1285" t="s">
        <v>2785</v>
      </c>
    </row>
    <row r="1286" spans="1:14" ht="19.5" customHeight="1">
      <c r="A1286" s="8">
        <v>23</v>
      </c>
      <c r="B1286" s="15">
        <v>26203829009</v>
      </c>
      <c r="C1286" s="9" t="s">
        <v>2240</v>
      </c>
      <c r="D1286" s="10" t="s">
        <v>2236</v>
      </c>
      <c r="E1286" s="16" t="s">
        <v>1307</v>
      </c>
      <c r="F1286" s="16" t="s">
        <v>1307</v>
      </c>
      <c r="G1286" s="11"/>
      <c r="H1286" s="12"/>
      <c r="I1286" s="12"/>
      <c r="J1286" s="12"/>
      <c r="K1286" s="148">
        <v>0</v>
      </c>
      <c r="L1286" s="149"/>
      <c r="M1286" s="150"/>
      <c r="N1286" t="s">
        <v>2785</v>
      </c>
    </row>
    <row r="1287" spans="1:14" ht="19.5" customHeight="1">
      <c r="A1287" s="8">
        <v>24</v>
      </c>
      <c r="B1287" s="15">
        <v>26207124920</v>
      </c>
      <c r="C1287" s="9" t="s">
        <v>2241</v>
      </c>
      <c r="D1287" s="10" t="s">
        <v>2236</v>
      </c>
      <c r="E1287" s="16" t="s">
        <v>1288</v>
      </c>
      <c r="F1287" s="16" t="s">
        <v>1288</v>
      </c>
      <c r="G1287" s="11"/>
      <c r="H1287" s="12"/>
      <c r="I1287" s="12"/>
      <c r="J1287" s="12"/>
      <c r="K1287" s="148">
        <v>0</v>
      </c>
      <c r="L1287" s="149"/>
      <c r="M1287" s="150"/>
      <c r="N1287" t="s">
        <v>2785</v>
      </c>
    </row>
    <row r="1288" spans="1:14" ht="19.5" customHeight="1">
      <c r="A1288" s="8">
        <v>25</v>
      </c>
      <c r="B1288" s="15">
        <v>26211435677</v>
      </c>
      <c r="C1288" s="9" t="s">
        <v>1385</v>
      </c>
      <c r="D1288" s="10" t="s">
        <v>2236</v>
      </c>
      <c r="E1288" s="16" t="s">
        <v>1274</v>
      </c>
      <c r="F1288" s="16" t="s">
        <v>1274</v>
      </c>
      <c r="G1288" s="11"/>
      <c r="H1288" s="12"/>
      <c r="I1288" s="12"/>
      <c r="J1288" s="12"/>
      <c r="K1288" s="148">
        <v>0</v>
      </c>
      <c r="L1288" s="149"/>
      <c r="M1288" s="150"/>
      <c r="N1288" t="s">
        <v>2785</v>
      </c>
    </row>
    <row r="1289" spans="1:14" ht="19.5" customHeight="1">
      <c r="A1289" s="8">
        <v>26</v>
      </c>
      <c r="B1289" s="15">
        <v>26217233202</v>
      </c>
      <c r="C1289" s="9" t="s">
        <v>1666</v>
      </c>
      <c r="D1289" s="10" t="s">
        <v>2236</v>
      </c>
      <c r="E1289" s="16" t="s">
        <v>1307</v>
      </c>
      <c r="F1289" s="16" t="s">
        <v>1307</v>
      </c>
      <c r="G1289" s="11"/>
      <c r="H1289" s="12"/>
      <c r="I1289" s="12"/>
      <c r="J1289" s="12"/>
      <c r="K1289" s="148">
        <v>0</v>
      </c>
      <c r="L1289" s="149"/>
      <c r="M1289" s="150"/>
      <c r="N1289" t="s">
        <v>2785</v>
      </c>
    </row>
    <row r="1290" spans="1:14">
      <c r="K1290" s="147"/>
      <c r="L1290" s="147" t="s">
        <v>2786</v>
      </c>
      <c r="M1290" s="13" t="s">
        <v>2624</v>
      </c>
    </row>
    <row r="1291" spans="1:14" s="1" customFormat="1" ht="14.25" customHeight="1">
      <c r="B1291" s="163" t="s">
        <v>7</v>
      </c>
      <c r="C1291" s="163"/>
      <c r="D1291" s="168" t="s">
        <v>1258</v>
      </c>
      <c r="E1291" s="168"/>
      <c r="F1291" s="168"/>
      <c r="G1291" s="168"/>
      <c r="H1291" s="168"/>
      <c r="I1291" s="168"/>
      <c r="J1291" s="168"/>
      <c r="K1291" s="110" t="s">
        <v>2603</v>
      </c>
    </row>
    <row r="1292" spans="1:14" s="1" customFormat="1">
      <c r="B1292" s="163" t="s">
        <v>8</v>
      </c>
      <c r="C1292" s="163"/>
      <c r="D1292" s="2" t="s">
        <v>2672</v>
      </c>
      <c r="E1292" s="164" t="s">
        <v>1261</v>
      </c>
      <c r="F1292" s="164"/>
      <c r="G1292" s="164"/>
      <c r="H1292" s="164"/>
      <c r="I1292" s="164"/>
      <c r="J1292" s="164"/>
      <c r="K1292" s="146"/>
      <c r="L1292" s="4"/>
      <c r="M1292" s="4"/>
    </row>
    <row r="1293" spans="1:14" s="5" customFormat="1" ht="18.75" customHeight="1">
      <c r="B1293" s="6" t="s">
        <v>2787</v>
      </c>
      <c r="C1293" s="145"/>
      <c r="D1293" s="164" t="s">
        <v>1260</v>
      </c>
      <c r="E1293" s="164"/>
      <c r="F1293" s="164"/>
      <c r="G1293" s="164"/>
      <c r="H1293" s="164"/>
      <c r="I1293" s="164"/>
      <c r="J1293" s="164"/>
      <c r="K1293" s="3"/>
      <c r="L1293" s="3"/>
      <c r="M1293" s="3"/>
    </row>
    <row r="1294" spans="1:14" s="5" customFormat="1" ht="18.75" customHeight="1">
      <c r="A1294" s="165" t="s">
        <v>2788</v>
      </c>
      <c r="B1294" s="165"/>
      <c r="C1294" s="165"/>
      <c r="D1294" s="165"/>
      <c r="E1294" s="165"/>
      <c r="F1294" s="165"/>
      <c r="G1294" s="165"/>
      <c r="H1294" s="165"/>
      <c r="I1294" s="165"/>
      <c r="J1294" s="165"/>
      <c r="K1294" s="3"/>
      <c r="L1294" s="3"/>
      <c r="M1294" s="3"/>
    </row>
    <row r="1295" spans="1:14" ht="3.75" customHeight="1"/>
    <row r="1296" spans="1:14" ht="15" customHeight="1">
      <c r="A1296" s="152" t="s">
        <v>0</v>
      </c>
      <c r="B1296" s="151" t="s">
        <v>9</v>
      </c>
      <c r="C1296" s="166" t="s">
        <v>3</v>
      </c>
      <c r="D1296" s="167" t="s">
        <v>4</v>
      </c>
      <c r="E1296" s="151" t="s">
        <v>15</v>
      </c>
      <c r="F1296" s="151" t="s">
        <v>16</v>
      </c>
      <c r="G1296" s="151" t="s">
        <v>10</v>
      </c>
      <c r="H1296" s="151" t="s">
        <v>11</v>
      </c>
      <c r="I1296" s="153" t="s">
        <v>6</v>
      </c>
      <c r="J1296" s="153"/>
      <c r="K1296" s="154" t="s">
        <v>12</v>
      </c>
      <c r="L1296" s="155"/>
      <c r="M1296" s="156"/>
    </row>
    <row r="1297" spans="1:14" ht="27" customHeight="1">
      <c r="A1297" s="152"/>
      <c r="B1297" s="152"/>
      <c r="C1297" s="166"/>
      <c r="D1297" s="167"/>
      <c r="E1297" s="152"/>
      <c r="F1297" s="152"/>
      <c r="G1297" s="152"/>
      <c r="H1297" s="152"/>
      <c r="I1297" s="7" t="s">
        <v>13</v>
      </c>
      <c r="J1297" s="7" t="s">
        <v>14</v>
      </c>
      <c r="K1297" s="157"/>
      <c r="L1297" s="158"/>
      <c r="M1297" s="159"/>
    </row>
    <row r="1298" spans="1:14" ht="19.5" customHeight="1">
      <c r="A1298" s="8">
        <v>1</v>
      </c>
      <c r="B1298" s="15">
        <v>25202100113</v>
      </c>
      <c r="C1298" s="9" t="s">
        <v>2242</v>
      </c>
      <c r="D1298" s="10" t="s">
        <v>2236</v>
      </c>
      <c r="E1298" s="16" t="s">
        <v>1451</v>
      </c>
      <c r="F1298" s="16" t="s">
        <v>1451</v>
      </c>
      <c r="G1298" s="11"/>
      <c r="H1298" s="12"/>
      <c r="I1298" s="12"/>
      <c r="J1298" s="12"/>
      <c r="K1298" s="160">
        <v>0</v>
      </c>
      <c r="L1298" s="161"/>
      <c r="M1298" s="162"/>
      <c r="N1298" t="s">
        <v>2789</v>
      </c>
    </row>
    <row r="1299" spans="1:14" ht="19.5" customHeight="1">
      <c r="A1299" s="8">
        <v>2</v>
      </c>
      <c r="B1299" s="15">
        <v>26207224445</v>
      </c>
      <c r="C1299" s="9" t="s">
        <v>2243</v>
      </c>
      <c r="D1299" s="10" t="s">
        <v>2236</v>
      </c>
      <c r="E1299" s="16" t="s">
        <v>1307</v>
      </c>
      <c r="F1299" s="16" t="s">
        <v>1307</v>
      </c>
      <c r="G1299" s="11"/>
      <c r="H1299" s="12"/>
      <c r="I1299" s="12"/>
      <c r="J1299" s="12"/>
      <c r="K1299" s="148">
        <v>0</v>
      </c>
      <c r="L1299" s="149"/>
      <c r="M1299" s="150"/>
      <c r="N1299" t="s">
        <v>2789</v>
      </c>
    </row>
    <row r="1300" spans="1:14" ht="19.5" customHeight="1">
      <c r="A1300" s="8">
        <v>3</v>
      </c>
      <c r="B1300" s="15">
        <v>25208602153</v>
      </c>
      <c r="C1300" s="9" t="s">
        <v>1473</v>
      </c>
      <c r="D1300" s="10" t="s">
        <v>2244</v>
      </c>
      <c r="E1300" s="16" t="s">
        <v>1320</v>
      </c>
      <c r="F1300" s="16" t="s">
        <v>1320</v>
      </c>
      <c r="G1300" s="11"/>
      <c r="H1300" s="12"/>
      <c r="I1300" s="12"/>
      <c r="J1300" s="12"/>
      <c r="K1300" s="148">
        <v>0</v>
      </c>
      <c r="L1300" s="149"/>
      <c r="M1300" s="150"/>
      <c r="N1300" t="s">
        <v>2789</v>
      </c>
    </row>
    <row r="1301" spans="1:14" ht="19.5" customHeight="1">
      <c r="A1301" s="8">
        <v>4</v>
      </c>
      <c r="B1301" s="15">
        <v>26202133039</v>
      </c>
      <c r="C1301" s="9" t="s">
        <v>2245</v>
      </c>
      <c r="D1301" s="10" t="s">
        <v>2244</v>
      </c>
      <c r="E1301" s="16" t="s">
        <v>1271</v>
      </c>
      <c r="F1301" s="16" t="s">
        <v>1271</v>
      </c>
      <c r="G1301" s="11"/>
      <c r="H1301" s="12"/>
      <c r="I1301" s="12"/>
      <c r="J1301" s="12"/>
      <c r="K1301" s="148">
        <v>0</v>
      </c>
      <c r="L1301" s="149"/>
      <c r="M1301" s="150"/>
      <c r="N1301" t="s">
        <v>2789</v>
      </c>
    </row>
    <row r="1302" spans="1:14" ht="19.5" customHeight="1">
      <c r="A1302" s="8">
        <v>5</v>
      </c>
      <c r="B1302" s="15">
        <v>26202241752</v>
      </c>
      <c r="C1302" s="9" t="s">
        <v>1731</v>
      </c>
      <c r="D1302" s="10" t="s">
        <v>2244</v>
      </c>
      <c r="E1302" s="16" t="s">
        <v>1269</v>
      </c>
      <c r="F1302" s="16" t="s">
        <v>1269</v>
      </c>
      <c r="G1302" s="11"/>
      <c r="H1302" s="12"/>
      <c r="I1302" s="12"/>
      <c r="J1302" s="12"/>
      <c r="K1302" s="148">
        <v>0</v>
      </c>
      <c r="L1302" s="149"/>
      <c r="M1302" s="150"/>
      <c r="N1302" t="s">
        <v>2789</v>
      </c>
    </row>
    <row r="1303" spans="1:14" ht="19.5" customHeight="1">
      <c r="A1303" s="8">
        <v>6</v>
      </c>
      <c r="B1303" s="15">
        <v>26202121922</v>
      </c>
      <c r="C1303" s="9" t="s">
        <v>1363</v>
      </c>
      <c r="D1303" s="10" t="s">
        <v>2246</v>
      </c>
      <c r="E1303" s="16" t="s">
        <v>1288</v>
      </c>
      <c r="F1303" s="16" t="s">
        <v>1288</v>
      </c>
      <c r="G1303" s="11"/>
      <c r="H1303" s="12"/>
      <c r="I1303" s="12"/>
      <c r="J1303" s="12"/>
      <c r="K1303" s="148">
        <v>0</v>
      </c>
      <c r="L1303" s="149"/>
      <c r="M1303" s="150"/>
      <c r="N1303" t="s">
        <v>2789</v>
      </c>
    </row>
    <row r="1304" spans="1:14" ht="19.5" customHeight="1">
      <c r="A1304" s="8">
        <v>7</v>
      </c>
      <c r="B1304" s="15">
        <v>26211034960</v>
      </c>
      <c r="C1304" s="9" t="s">
        <v>2247</v>
      </c>
      <c r="D1304" s="10" t="s">
        <v>2246</v>
      </c>
      <c r="E1304" s="16" t="s">
        <v>1499</v>
      </c>
      <c r="F1304" s="16" t="s">
        <v>1499</v>
      </c>
      <c r="G1304" s="11"/>
      <c r="H1304" s="12"/>
      <c r="I1304" s="12"/>
      <c r="J1304" s="12"/>
      <c r="K1304" s="148">
        <v>0</v>
      </c>
      <c r="L1304" s="149"/>
      <c r="M1304" s="150"/>
      <c r="N1304" t="s">
        <v>2789</v>
      </c>
    </row>
    <row r="1305" spans="1:14" ht="19.5" customHeight="1">
      <c r="A1305" s="8">
        <v>8</v>
      </c>
      <c r="B1305" s="15">
        <v>24215316447</v>
      </c>
      <c r="C1305" s="9" t="s">
        <v>2157</v>
      </c>
      <c r="D1305" s="10" t="s">
        <v>2248</v>
      </c>
      <c r="E1305" s="16" t="s">
        <v>1347</v>
      </c>
      <c r="F1305" s="16" t="s">
        <v>1347</v>
      </c>
      <c r="G1305" s="11"/>
      <c r="H1305" s="12"/>
      <c r="I1305" s="12"/>
      <c r="J1305" s="12"/>
      <c r="K1305" s="148">
        <v>0</v>
      </c>
      <c r="L1305" s="149"/>
      <c r="M1305" s="150"/>
      <c r="N1305" t="s">
        <v>2789</v>
      </c>
    </row>
    <row r="1306" spans="1:14" ht="19.5" customHeight="1">
      <c r="A1306" s="8">
        <v>9</v>
      </c>
      <c r="B1306" s="15">
        <v>25215210369</v>
      </c>
      <c r="C1306" s="9" t="s">
        <v>2249</v>
      </c>
      <c r="D1306" s="10" t="s">
        <v>2248</v>
      </c>
      <c r="E1306" s="16" t="s">
        <v>1387</v>
      </c>
      <c r="F1306" s="16" t="s">
        <v>1387</v>
      </c>
      <c r="G1306" s="11"/>
      <c r="H1306" s="12"/>
      <c r="I1306" s="12"/>
      <c r="J1306" s="12"/>
      <c r="K1306" s="148">
        <v>0</v>
      </c>
      <c r="L1306" s="149"/>
      <c r="M1306" s="150"/>
      <c r="N1306" t="s">
        <v>2789</v>
      </c>
    </row>
    <row r="1307" spans="1:14" ht="19.5" customHeight="1">
      <c r="A1307" s="8">
        <v>10</v>
      </c>
      <c r="B1307" s="15">
        <v>26217222281</v>
      </c>
      <c r="C1307" s="9" t="s">
        <v>1502</v>
      </c>
      <c r="D1307" s="10" t="s">
        <v>2248</v>
      </c>
      <c r="E1307" s="16" t="s">
        <v>1307</v>
      </c>
      <c r="F1307" s="16" t="s">
        <v>1307</v>
      </c>
      <c r="G1307" s="11"/>
      <c r="H1307" s="12"/>
      <c r="I1307" s="12"/>
      <c r="J1307" s="12"/>
      <c r="K1307" s="148">
        <v>0</v>
      </c>
      <c r="L1307" s="149"/>
      <c r="M1307" s="150"/>
      <c r="N1307" t="s">
        <v>2789</v>
      </c>
    </row>
    <row r="1308" spans="1:14" ht="19.5" customHeight="1">
      <c r="A1308" s="8">
        <v>11</v>
      </c>
      <c r="B1308" s="15">
        <v>26212731712</v>
      </c>
      <c r="C1308" s="9" t="s">
        <v>2250</v>
      </c>
      <c r="D1308" s="10" t="s">
        <v>2251</v>
      </c>
      <c r="E1308" s="16" t="s">
        <v>1410</v>
      </c>
      <c r="F1308" s="16" t="s">
        <v>1410</v>
      </c>
      <c r="G1308" s="11"/>
      <c r="H1308" s="12"/>
      <c r="I1308" s="12"/>
      <c r="J1308" s="12"/>
      <c r="K1308" s="148">
        <v>0</v>
      </c>
      <c r="L1308" s="149"/>
      <c r="M1308" s="150"/>
      <c r="N1308" t="s">
        <v>2789</v>
      </c>
    </row>
    <row r="1309" spans="1:14" ht="19.5" customHeight="1">
      <c r="A1309" s="8">
        <v>12</v>
      </c>
      <c r="B1309" s="15">
        <v>26207120077</v>
      </c>
      <c r="C1309" s="9" t="s">
        <v>2252</v>
      </c>
      <c r="D1309" s="10" t="s">
        <v>2253</v>
      </c>
      <c r="E1309" s="16" t="s">
        <v>1299</v>
      </c>
      <c r="F1309" s="16" t="s">
        <v>1299</v>
      </c>
      <c r="G1309" s="11"/>
      <c r="H1309" s="12"/>
      <c r="I1309" s="12"/>
      <c r="J1309" s="12"/>
      <c r="K1309" s="148">
        <v>0</v>
      </c>
      <c r="L1309" s="149"/>
      <c r="M1309" s="150"/>
      <c r="N1309" t="s">
        <v>2789</v>
      </c>
    </row>
    <row r="1310" spans="1:14" ht="19.5" customHeight="1">
      <c r="A1310" s="8">
        <v>13</v>
      </c>
      <c r="B1310" s="15">
        <v>26212200731</v>
      </c>
      <c r="C1310" s="9" t="s">
        <v>2254</v>
      </c>
      <c r="D1310" s="10" t="s">
        <v>2253</v>
      </c>
      <c r="E1310" s="16" t="s">
        <v>1269</v>
      </c>
      <c r="F1310" s="16" t="s">
        <v>1269</v>
      </c>
      <c r="G1310" s="11"/>
      <c r="H1310" s="12"/>
      <c r="I1310" s="12"/>
      <c r="J1310" s="12"/>
      <c r="K1310" s="148">
        <v>0</v>
      </c>
      <c r="L1310" s="149"/>
      <c r="M1310" s="150"/>
      <c r="N1310" t="s">
        <v>2789</v>
      </c>
    </row>
    <row r="1311" spans="1:14" ht="19.5" customHeight="1">
      <c r="A1311" s="8">
        <v>14</v>
      </c>
      <c r="B1311" s="15">
        <v>25217215950</v>
      </c>
      <c r="C1311" s="9" t="s">
        <v>2255</v>
      </c>
      <c r="D1311" s="10" t="s">
        <v>2253</v>
      </c>
      <c r="E1311" s="16" t="s">
        <v>1311</v>
      </c>
      <c r="F1311" s="16" t="s">
        <v>1311</v>
      </c>
      <c r="G1311" s="11"/>
      <c r="H1311" s="12"/>
      <c r="I1311" s="12"/>
      <c r="J1311" s="12"/>
      <c r="K1311" s="148">
        <v>0</v>
      </c>
      <c r="L1311" s="149"/>
      <c r="M1311" s="150"/>
      <c r="N1311" t="s">
        <v>2789</v>
      </c>
    </row>
    <row r="1312" spans="1:14" ht="19.5" customHeight="1">
      <c r="A1312" s="8">
        <v>15</v>
      </c>
      <c r="B1312" s="15">
        <v>26211235546</v>
      </c>
      <c r="C1312" s="9" t="s">
        <v>2256</v>
      </c>
      <c r="D1312" s="10" t="s">
        <v>2253</v>
      </c>
      <c r="E1312" s="16" t="s">
        <v>1274</v>
      </c>
      <c r="F1312" s="16" t="s">
        <v>1274</v>
      </c>
      <c r="G1312" s="11"/>
      <c r="H1312" s="12"/>
      <c r="I1312" s="12"/>
      <c r="J1312" s="12"/>
      <c r="K1312" s="148">
        <v>0</v>
      </c>
      <c r="L1312" s="149"/>
      <c r="M1312" s="150"/>
      <c r="N1312" t="s">
        <v>2789</v>
      </c>
    </row>
    <row r="1313" spans="1:14" ht="19.5" customHeight="1">
      <c r="A1313" s="8">
        <v>16</v>
      </c>
      <c r="B1313" s="15">
        <v>26217123225</v>
      </c>
      <c r="C1313" s="9" t="s">
        <v>2257</v>
      </c>
      <c r="D1313" s="10" t="s">
        <v>2253</v>
      </c>
      <c r="E1313" s="16" t="s">
        <v>1307</v>
      </c>
      <c r="F1313" s="16" t="s">
        <v>1307</v>
      </c>
      <c r="G1313" s="11"/>
      <c r="H1313" s="12"/>
      <c r="I1313" s="12"/>
      <c r="J1313" s="12"/>
      <c r="K1313" s="148">
        <v>0</v>
      </c>
      <c r="L1313" s="149"/>
      <c r="M1313" s="150"/>
      <c r="N1313" t="s">
        <v>2789</v>
      </c>
    </row>
    <row r="1314" spans="1:14" ht="19.5" customHeight="1">
      <c r="A1314" s="8">
        <v>17</v>
      </c>
      <c r="B1314" s="15">
        <v>24205314306</v>
      </c>
      <c r="C1314" s="9" t="s">
        <v>1537</v>
      </c>
      <c r="D1314" s="10" t="s">
        <v>2258</v>
      </c>
      <c r="E1314" s="16" t="s">
        <v>1347</v>
      </c>
      <c r="F1314" s="16" t="s">
        <v>1347</v>
      </c>
      <c r="G1314" s="11"/>
      <c r="H1314" s="12"/>
      <c r="I1314" s="12"/>
      <c r="J1314" s="12"/>
      <c r="K1314" s="148">
        <v>0</v>
      </c>
      <c r="L1314" s="149"/>
      <c r="M1314" s="150"/>
      <c r="N1314" t="s">
        <v>2789</v>
      </c>
    </row>
    <row r="1315" spans="1:14" ht="19.5" customHeight="1">
      <c r="A1315" s="8">
        <v>18</v>
      </c>
      <c r="B1315" s="15">
        <v>25207202115</v>
      </c>
      <c r="C1315" s="9" t="s">
        <v>2259</v>
      </c>
      <c r="D1315" s="10" t="s">
        <v>2258</v>
      </c>
      <c r="E1315" s="16" t="s">
        <v>1307</v>
      </c>
      <c r="F1315" s="16" t="s">
        <v>1307</v>
      </c>
      <c r="G1315" s="11"/>
      <c r="H1315" s="12"/>
      <c r="I1315" s="12"/>
      <c r="J1315" s="12"/>
      <c r="K1315" s="148">
        <v>0</v>
      </c>
      <c r="L1315" s="149"/>
      <c r="M1315" s="150"/>
      <c r="N1315" t="s">
        <v>2789</v>
      </c>
    </row>
    <row r="1316" spans="1:14" ht="19.5" customHeight="1">
      <c r="A1316" s="8">
        <v>19</v>
      </c>
      <c r="B1316" s="15">
        <v>25217216663</v>
      </c>
      <c r="C1316" s="9" t="s">
        <v>1536</v>
      </c>
      <c r="D1316" s="10" t="s">
        <v>2258</v>
      </c>
      <c r="E1316" s="16" t="s">
        <v>1482</v>
      </c>
      <c r="F1316" s="16" t="s">
        <v>1482</v>
      </c>
      <c r="G1316" s="11"/>
      <c r="H1316" s="12"/>
      <c r="I1316" s="12"/>
      <c r="J1316" s="12"/>
      <c r="K1316" s="148">
        <v>0</v>
      </c>
      <c r="L1316" s="149"/>
      <c r="M1316" s="150"/>
      <c r="N1316" t="s">
        <v>2789</v>
      </c>
    </row>
    <row r="1317" spans="1:14" ht="19.5" customHeight="1">
      <c r="A1317" s="8">
        <v>20</v>
      </c>
      <c r="B1317" s="15">
        <v>26202138116</v>
      </c>
      <c r="C1317" s="9" t="s">
        <v>2260</v>
      </c>
      <c r="D1317" s="10" t="s">
        <v>2258</v>
      </c>
      <c r="E1317" s="16" t="s">
        <v>1271</v>
      </c>
      <c r="F1317" s="16" t="s">
        <v>1271</v>
      </c>
      <c r="G1317" s="11"/>
      <c r="H1317" s="12"/>
      <c r="I1317" s="12"/>
      <c r="J1317" s="12"/>
      <c r="K1317" s="148">
        <v>0</v>
      </c>
      <c r="L1317" s="149"/>
      <c r="M1317" s="150"/>
      <c r="N1317" t="s">
        <v>2789</v>
      </c>
    </row>
    <row r="1318" spans="1:14" ht="19.5" customHeight="1">
      <c r="A1318" s="8">
        <v>21</v>
      </c>
      <c r="B1318" s="15">
        <v>26203337080</v>
      </c>
      <c r="C1318" s="9" t="s">
        <v>2261</v>
      </c>
      <c r="D1318" s="10" t="s">
        <v>2258</v>
      </c>
      <c r="E1318" s="16" t="s">
        <v>1299</v>
      </c>
      <c r="F1318" s="16" t="s">
        <v>1299</v>
      </c>
      <c r="G1318" s="11"/>
      <c r="H1318" s="12"/>
      <c r="I1318" s="12"/>
      <c r="J1318" s="12"/>
      <c r="K1318" s="148">
        <v>0</v>
      </c>
      <c r="L1318" s="149"/>
      <c r="M1318" s="150"/>
      <c r="N1318" t="s">
        <v>2789</v>
      </c>
    </row>
    <row r="1319" spans="1:14" ht="19.5" customHeight="1">
      <c r="A1319" s="8">
        <v>22</v>
      </c>
      <c r="B1319" s="15">
        <v>26211227427</v>
      </c>
      <c r="C1319" s="9" t="s">
        <v>1760</v>
      </c>
      <c r="D1319" s="10" t="s">
        <v>2258</v>
      </c>
      <c r="E1319" s="16" t="s">
        <v>1274</v>
      </c>
      <c r="F1319" s="16" t="s">
        <v>1274</v>
      </c>
      <c r="G1319" s="11"/>
      <c r="H1319" s="12"/>
      <c r="I1319" s="12"/>
      <c r="J1319" s="12"/>
      <c r="K1319" s="148">
        <v>0</v>
      </c>
      <c r="L1319" s="149"/>
      <c r="M1319" s="150"/>
      <c r="N1319" t="s">
        <v>2789</v>
      </c>
    </row>
    <row r="1320" spans="1:14" ht="19.5" customHeight="1">
      <c r="A1320" s="8">
        <v>23</v>
      </c>
      <c r="B1320" s="15">
        <v>26211235746</v>
      </c>
      <c r="C1320" s="9" t="s">
        <v>2262</v>
      </c>
      <c r="D1320" s="10" t="s">
        <v>2258</v>
      </c>
      <c r="E1320" s="16" t="s">
        <v>1274</v>
      </c>
      <c r="F1320" s="16" t="s">
        <v>1274</v>
      </c>
      <c r="G1320" s="11"/>
      <c r="H1320" s="12"/>
      <c r="I1320" s="12"/>
      <c r="J1320" s="12"/>
      <c r="K1320" s="148">
        <v>0</v>
      </c>
      <c r="L1320" s="149"/>
      <c r="M1320" s="150"/>
      <c r="N1320" t="s">
        <v>2789</v>
      </c>
    </row>
    <row r="1321" spans="1:14" ht="19.5" customHeight="1">
      <c r="A1321" s="8">
        <v>24</v>
      </c>
      <c r="B1321" s="15">
        <v>26212122772</v>
      </c>
      <c r="C1321" s="9" t="s">
        <v>2263</v>
      </c>
      <c r="D1321" s="10" t="s">
        <v>2258</v>
      </c>
      <c r="E1321" s="16" t="s">
        <v>1295</v>
      </c>
      <c r="F1321" s="16" t="s">
        <v>1295</v>
      </c>
      <c r="G1321" s="11"/>
      <c r="H1321" s="12"/>
      <c r="I1321" s="12"/>
      <c r="J1321" s="12"/>
      <c r="K1321" s="148">
        <v>0</v>
      </c>
      <c r="L1321" s="149"/>
      <c r="M1321" s="150"/>
      <c r="N1321" t="s">
        <v>2789</v>
      </c>
    </row>
    <row r="1322" spans="1:14" ht="19.5" customHeight="1">
      <c r="A1322" s="8">
        <v>25</v>
      </c>
      <c r="B1322" s="15">
        <v>26217133518</v>
      </c>
      <c r="C1322" s="9" t="s">
        <v>2264</v>
      </c>
      <c r="D1322" s="10" t="s">
        <v>2258</v>
      </c>
      <c r="E1322" s="16" t="s">
        <v>1299</v>
      </c>
      <c r="F1322" s="16" t="s">
        <v>1299</v>
      </c>
      <c r="G1322" s="11"/>
      <c r="H1322" s="12"/>
      <c r="I1322" s="12"/>
      <c r="J1322" s="12"/>
      <c r="K1322" s="148">
        <v>0</v>
      </c>
      <c r="L1322" s="149"/>
      <c r="M1322" s="150"/>
      <c r="N1322" t="s">
        <v>2789</v>
      </c>
    </row>
    <row r="1323" spans="1:14" ht="19.5" customHeight="1">
      <c r="A1323" s="8">
        <v>26</v>
      </c>
      <c r="B1323" s="15">
        <v>26202222448</v>
      </c>
      <c r="C1323" s="9" t="s">
        <v>2265</v>
      </c>
      <c r="D1323" s="10" t="s">
        <v>2258</v>
      </c>
      <c r="E1323" s="16" t="s">
        <v>1269</v>
      </c>
      <c r="F1323" s="16" t="s">
        <v>1269</v>
      </c>
      <c r="G1323" s="11"/>
      <c r="H1323" s="12"/>
      <c r="I1323" s="12"/>
      <c r="J1323" s="12"/>
      <c r="K1323" s="148">
        <v>0</v>
      </c>
      <c r="L1323" s="149"/>
      <c r="M1323" s="150"/>
      <c r="N1323" t="s">
        <v>2789</v>
      </c>
    </row>
    <row r="1324" spans="1:14">
      <c r="K1324" s="147"/>
      <c r="L1324" s="147" t="s">
        <v>2790</v>
      </c>
      <c r="M1324" s="13" t="s">
        <v>2624</v>
      </c>
    </row>
    <row r="1325" spans="1:14" s="1" customFormat="1" ht="14.25" customHeight="1">
      <c r="B1325" s="163" t="s">
        <v>7</v>
      </c>
      <c r="C1325" s="163"/>
      <c r="D1325" s="168" t="s">
        <v>1258</v>
      </c>
      <c r="E1325" s="168"/>
      <c r="F1325" s="168"/>
      <c r="G1325" s="168"/>
      <c r="H1325" s="168"/>
      <c r="I1325" s="168"/>
      <c r="J1325" s="168"/>
      <c r="K1325" s="110" t="s">
        <v>2604</v>
      </c>
    </row>
    <row r="1326" spans="1:14" s="1" customFormat="1">
      <c r="B1326" s="163" t="s">
        <v>8</v>
      </c>
      <c r="C1326" s="163"/>
      <c r="D1326" s="2" t="s">
        <v>2677</v>
      </c>
      <c r="E1326" s="164" t="s">
        <v>1261</v>
      </c>
      <c r="F1326" s="164"/>
      <c r="G1326" s="164"/>
      <c r="H1326" s="164"/>
      <c r="I1326" s="164"/>
      <c r="J1326" s="164"/>
      <c r="K1326" s="146"/>
      <c r="L1326" s="4"/>
      <c r="M1326" s="4"/>
    </row>
    <row r="1327" spans="1:14" s="5" customFormat="1" ht="18.75" customHeight="1">
      <c r="B1327" s="6" t="s">
        <v>2791</v>
      </c>
      <c r="C1327" s="145"/>
      <c r="D1327" s="164" t="s">
        <v>1260</v>
      </c>
      <c r="E1327" s="164"/>
      <c r="F1327" s="164"/>
      <c r="G1327" s="164"/>
      <c r="H1327" s="164"/>
      <c r="I1327" s="164"/>
      <c r="J1327" s="164"/>
      <c r="K1327" s="3"/>
      <c r="L1327" s="3"/>
      <c r="M1327" s="3"/>
    </row>
    <row r="1328" spans="1:14" s="5" customFormat="1" ht="18.75" customHeight="1">
      <c r="A1328" s="165" t="s">
        <v>2792</v>
      </c>
      <c r="B1328" s="165"/>
      <c r="C1328" s="165"/>
      <c r="D1328" s="165"/>
      <c r="E1328" s="165"/>
      <c r="F1328" s="165"/>
      <c r="G1328" s="165"/>
      <c r="H1328" s="165"/>
      <c r="I1328" s="165"/>
      <c r="J1328" s="165"/>
      <c r="K1328" s="3"/>
      <c r="L1328" s="3"/>
      <c r="M1328" s="3"/>
    </row>
    <row r="1329" spans="1:14" ht="3.75" customHeight="1"/>
    <row r="1330" spans="1:14" ht="15" customHeight="1">
      <c r="A1330" s="152" t="s">
        <v>0</v>
      </c>
      <c r="B1330" s="151" t="s">
        <v>9</v>
      </c>
      <c r="C1330" s="166" t="s">
        <v>3</v>
      </c>
      <c r="D1330" s="167" t="s">
        <v>4</v>
      </c>
      <c r="E1330" s="151" t="s">
        <v>15</v>
      </c>
      <c r="F1330" s="151" t="s">
        <v>16</v>
      </c>
      <c r="G1330" s="151" t="s">
        <v>10</v>
      </c>
      <c r="H1330" s="151" t="s">
        <v>11</v>
      </c>
      <c r="I1330" s="153" t="s">
        <v>6</v>
      </c>
      <c r="J1330" s="153"/>
      <c r="K1330" s="154" t="s">
        <v>12</v>
      </c>
      <c r="L1330" s="155"/>
      <c r="M1330" s="156"/>
    </row>
    <row r="1331" spans="1:14" ht="27" customHeight="1">
      <c r="A1331" s="152"/>
      <c r="B1331" s="152"/>
      <c r="C1331" s="166"/>
      <c r="D1331" s="167"/>
      <c r="E1331" s="152"/>
      <c r="F1331" s="152"/>
      <c r="G1331" s="152"/>
      <c r="H1331" s="152"/>
      <c r="I1331" s="7" t="s">
        <v>13</v>
      </c>
      <c r="J1331" s="7" t="s">
        <v>14</v>
      </c>
      <c r="K1331" s="157"/>
      <c r="L1331" s="158"/>
      <c r="M1331" s="159"/>
    </row>
    <row r="1332" spans="1:14" ht="19.5" customHeight="1">
      <c r="A1332" s="8">
        <v>1</v>
      </c>
      <c r="B1332" s="15">
        <v>26217242065</v>
      </c>
      <c r="C1332" s="9" t="s">
        <v>2266</v>
      </c>
      <c r="D1332" s="10" t="s">
        <v>2258</v>
      </c>
      <c r="E1332" s="16" t="s">
        <v>1307</v>
      </c>
      <c r="F1332" s="16" t="s">
        <v>1307</v>
      </c>
      <c r="G1332" s="11"/>
      <c r="H1332" s="12"/>
      <c r="I1332" s="12"/>
      <c r="J1332" s="12"/>
      <c r="K1332" s="160">
        <v>0</v>
      </c>
      <c r="L1332" s="161"/>
      <c r="M1332" s="162"/>
      <c r="N1332" t="s">
        <v>2793</v>
      </c>
    </row>
    <row r="1333" spans="1:14" ht="19.5" customHeight="1">
      <c r="A1333" s="8">
        <v>2</v>
      </c>
      <c r="B1333" s="15">
        <v>25217108305</v>
      </c>
      <c r="C1333" s="9" t="s">
        <v>1378</v>
      </c>
      <c r="D1333" s="10" t="s">
        <v>2258</v>
      </c>
      <c r="E1333" s="16" t="s">
        <v>1436</v>
      </c>
      <c r="F1333" s="16" t="s">
        <v>1436</v>
      </c>
      <c r="G1333" s="11"/>
      <c r="H1333" s="12"/>
      <c r="I1333" s="12"/>
      <c r="J1333" s="12"/>
      <c r="K1333" s="148">
        <v>0</v>
      </c>
      <c r="L1333" s="149"/>
      <c r="M1333" s="150"/>
      <c r="N1333" t="s">
        <v>2793</v>
      </c>
    </row>
    <row r="1334" spans="1:14" ht="19.5" customHeight="1">
      <c r="A1334" s="8">
        <v>3</v>
      </c>
      <c r="B1334" s="15">
        <v>26211227816</v>
      </c>
      <c r="C1334" s="9" t="s">
        <v>1994</v>
      </c>
      <c r="D1334" s="10" t="s">
        <v>2258</v>
      </c>
      <c r="E1334" s="16" t="s">
        <v>1314</v>
      </c>
      <c r="F1334" s="16" t="s">
        <v>1314</v>
      </c>
      <c r="G1334" s="11"/>
      <c r="H1334" s="12"/>
      <c r="I1334" s="12"/>
      <c r="J1334" s="12"/>
      <c r="K1334" s="148">
        <v>0</v>
      </c>
      <c r="L1334" s="149"/>
      <c r="M1334" s="150"/>
      <c r="N1334" t="s">
        <v>2793</v>
      </c>
    </row>
    <row r="1335" spans="1:14" ht="19.5" customHeight="1">
      <c r="A1335" s="8">
        <v>4</v>
      </c>
      <c r="B1335" s="15">
        <v>26212135547</v>
      </c>
      <c r="C1335" s="9" t="s">
        <v>1452</v>
      </c>
      <c r="D1335" s="10" t="s">
        <v>2258</v>
      </c>
      <c r="E1335" s="16" t="s">
        <v>1271</v>
      </c>
      <c r="F1335" s="16" t="s">
        <v>1271</v>
      </c>
      <c r="G1335" s="11"/>
      <c r="H1335" s="12"/>
      <c r="I1335" s="12"/>
      <c r="J1335" s="12"/>
      <c r="K1335" s="148">
        <v>0</v>
      </c>
      <c r="L1335" s="149"/>
      <c r="M1335" s="150"/>
      <c r="N1335" t="s">
        <v>2793</v>
      </c>
    </row>
    <row r="1336" spans="1:14" ht="19.5" customHeight="1">
      <c r="A1336" s="8">
        <v>5</v>
      </c>
      <c r="B1336" s="15">
        <v>26214320789</v>
      </c>
      <c r="C1336" s="9" t="s">
        <v>2267</v>
      </c>
      <c r="D1336" s="10" t="s">
        <v>2268</v>
      </c>
      <c r="E1336" s="16" t="s">
        <v>1429</v>
      </c>
      <c r="F1336" s="16" t="s">
        <v>1429</v>
      </c>
      <c r="G1336" s="11"/>
      <c r="H1336" s="12"/>
      <c r="I1336" s="12"/>
      <c r="J1336" s="12"/>
      <c r="K1336" s="148">
        <v>0</v>
      </c>
      <c r="L1336" s="149"/>
      <c r="M1336" s="150"/>
      <c r="N1336" t="s">
        <v>2793</v>
      </c>
    </row>
    <row r="1337" spans="1:14" ht="19.5" customHeight="1">
      <c r="A1337" s="8">
        <v>6</v>
      </c>
      <c r="B1337" s="15">
        <v>25217215192</v>
      </c>
      <c r="C1337" s="9" t="s">
        <v>2269</v>
      </c>
      <c r="D1337" s="10" t="s">
        <v>2268</v>
      </c>
      <c r="E1337" s="16" t="s">
        <v>1482</v>
      </c>
      <c r="F1337" s="16" t="s">
        <v>1482</v>
      </c>
      <c r="G1337" s="11"/>
      <c r="H1337" s="12"/>
      <c r="I1337" s="12"/>
      <c r="J1337" s="12"/>
      <c r="K1337" s="148">
        <v>0</v>
      </c>
      <c r="L1337" s="149"/>
      <c r="M1337" s="150"/>
      <c r="N1337" t="s">
        <v>2793</v>
      </c>
    </row>
    <row r="1338" spans="1:14" ht="19.5" customHeight="1">
      <c r="A1338" s="8">
        <v>7</v>
      </c>
      <c r="B1338" s="15">
        <v>26211230388</v>
      </c>
      <c r="C1338" s="9" t="s">
        <v>2270</v>
      </c>
      <c r="D1338" s="10" t="s">
        <v>2268</v>
      </c>
      <c r="E1338" s="16" t="s">
        <v>1274</v>
      </c>
      <c r="F1338" s="16" t="s">
        <v>1274</v>
      </c>
      <c r="G1338" s="11"/>
      <c r="H1338" s="12"/>
      <c r="I1338" s="12"/>
      <c r="J1338" s="12"/>
      <c r="K1338" s="148">
        <v>0</v>
      </c>
      <c r="L1338" s="149"/>
      <c r="M1338" s="150"/>
      <c r="N1338" t="s">
        <v>2793</v>
      </c>
    </row>
    <row r="1339" spans="1:14" ht="19.5" customHeight="1">
      <c r="A1339" s="8">
        <v>8</v>
      </c>
      <c r="B1339" s="15">
        <v>26212922638</v>
      </c>
      <c r="C1339" s="9" t="s">
        <v>1578</v>
      </c>
      <c r="D1339" s="10" t="s">
        <v>2268</v>
      </c>
      <c r="E1339" s="16" t="s">
        <v>1333</v>
      </c>
      <c r="F1339" s="16" t="s">
        <v>1333</v>
      </c>
      <c r="G1339" s="11"/>
      <c r="H1339" s="12"/>
      <c r="I1339" s="12"/>
      <c r="J1339" s="12"/>
      <c r="K1339" s="148">
        <v>0</v>
      </c>
      <c r="L1339" s="149"/>
      <c r="M1339" s="150"/>
      <c r="N1339" t="s">
        <v>2793</v>
      </c>
    </row>
    <row r="1340" spans="1:14" ht="19.5" customHeight="1">
      <c r="A1340" s="8">
        <v>9</v>
      </c>
      <c r="B1340" s="15">
        <v>2321435124</v>
      </c>
      <c r="C1340" s="9" t="s">
        <v>2271</v>
      </c>
      <c r="D1340" s="10" t="s">
        <v>2272</v>
      </c>
      <c r="E1340" s="16" t="s">
        <v>2273</v>
      </c>
      <c r="F1340" s="16" t="s">
        <v>2273</v>
      </c>
      <c r="G1340" s="11"/>
      <c r="H1340" s="12"/>
      <c r="I1340" s="12"/>
      <c r="J1340" s="12"/>
      <c r="K1340" s="148">
        <v>0</v>
      </c>
      <c r="L1340" s="149"/>
      <c r="M1340" s="150"/>
      <c r="N1340" t="s">
        <v>2793</v>
      </c>
    </row>
    <row r="1341" spans="1:14" ht="19.5" customHeight="1">
      <c r="A1341" s="8">
        <v>10</v>
      </c>
      <c r="B1341" s="15">
        <v>25211709589</v>
      </c>
      <c r="C1341" s="9" t="s">
        <v>1518</v>
      </c>
      <c r="D1341" s="10" t="s">
        <v>2272</v>
      </c>
      <c r="E1341" s="16" t="s">
        <v>2274</v>
      </c>
      <c r="F1341" s="16" t="s">
        <v>2274</v>
      </c>
      <c r="G1341" s="11"/>
      <c r="H1341" s="12"/>
      <c r="I1341" s="12"/>
      <c r="J1341" s="12"/>
      <c r="K1341" s="148">
        <v>0</v>
      </c>
      <c r="L1341" s="149"/>
      <c r="M1341" s="150"/>
      <c r="N1341" t="s">
        <v>2793</v>
      </c>
    </row>
    <row r="1342" spans="1:14" ht="19.5" customHeight="1">
      <c r="A1342" s="8">
        <v>11</v>
      </c>
      <c r="B1342" s="15">
        <v>25215209808</v>
      </c>
      <c r="C1342" s="9" t="s">
        <v>2275</v>
      </c>
      <c r="D1342" s="10" t="s">
        <v>2272</v>
      </c>
      <c r="E1342" s="16" t="s">
        <v>1387</v>
      </c>
      <c r="F1342" s="16" t="s">
        <v>1387</v>
      </c>
      <c r="G1342" s="11"/>
      <c r="H1342" s="12"/>
      <c r="I1342" s="12"/>
      <c r="J1342" s="12"/>
      <c r="K1342" s="148">
        <v>0</v>
      </c>
      <c r="L1342" s="149"/>
      <c r="M1342" s="150"/>
      <c r="N1342" t="s">
        <v>2793</v>
      </c>
    </row>
    <row r="1343" spans="1:14" ht="19.5" customHeight="1">
      <c r="A1343" s="8">
        <v>12</v>
      </c>
      <c r="B1343" s="15">
        <v>26211221804</v>
      </c>
      <c r="C1343" s="9" t="s">
        <v>2276</v>
      </c>
      <c r="D1343" s="10" t="s">
        <v>2272</v>
      </c>
      <c r="E1343" s="16" t="s">
        <v>1274</v>
      </c>
      <c r="F1343" s="16" t="s">
        <v>1274</v>
      </c>
      <c r="G1343" s="11"/>
      <c r="H1343" s="12"/>
      <c r="I1343" s="12"/>
      <c r="J1343" s="12"/>
      <c r="K1343" s="148">
        <v>0</v>
      </c>
      <c r="L1343" s="149"/>
      <c r="M1343" s="150"/>
      <c r="N1343" t="s">
        <v>2793</v>
      </c>
    </row>
    <row r="1344" spans="1:14" ht="19.5" customHeight="1">
      <c r="A1344" s="8">
        <v>13</v>
      </c>
      <c r="B1344" s="15">
        <v>26211228251</v>
      </c>
      <c r="C1344" s="9" t="s">
        <v>1672</v>
      </c>
      <c r="D1344" s="10" t="s">
        <v>2272</v>
      </c>
      <c r="E1344" s="16" t="s">
        <v>1464</v>
      </c>
      <c r="F1344" s="16" t="s">
        <v>1464</v>
      </c>
      <c r="G1344" s="11"/>
      <c r="H1344" s="12"/>
      <c r="I1344" s="12"/>
      <c r="J1344" s="12"/>
      <c r="K1344" s="148">
        <v>0</v>
      </c>
      <c r="L1344" s="149"/>
      <c r="M1344" s="150"/>
      <c r="N1344" t="s">
        <v>2793</v>
      </c>
    </row>
    <row r="1345" spans="1:14" ht="19.5" customHeight="1">
      <c r="A1345" s="8">
        <v>14</v>
      </c>
      <c r="B1345" s="15">
        <v>26211235098</v>
      </c>
      <c r="C1345" s="9" t="s">
        <v>1537</v>
      </c>
      <c r="D1345" s="10" t="s">
        <v>2272</v>
      </c>
      <c r="E1345" s="16" t="s">
        <v>1464</v>
      </c>
      <c r="F1345" s="16" t="s">
        <v>1464</v>
      </c>
      <c r="G1345" s="11"/>
      <c r="H1345" s="12"/>
      <c r="I1345" s="12"/>
      <c r="J1345" s="12"/>
      <c r="K1345" s="148">
        <v>0</v>
      </c>
      <c r="L1345" s="149"/>
      <c r="M1345" s="150"/>
      <c r="N1345" t="s">
        <v>2793</v>
      </c>
    </row>
    <row r="1346" spans="1:14" ht="19.5" customHeight="1">
      <c r="A1346" s="8">
        <v>15</v>
      </c>
      <c r="B1346" s="15">
        <v>26212124246</v>
      </c>
      <c r="C1346" s="9" t="s">
        <v>2277</v>
      </c>
      <c r="D1346" s="10" t="s">
        <v>2272</v>
      </c>
      <c r="E1346" s="16" t="s">
        <v>1271</v>
      </c>
      <c r="F1346" s="16" t="s">
        <v>1271</v>
      </c>
      <c r="G1346" s="11"/>
      <c r="H1346" s="12"/>
      <c r="I1346" s="12"/>
      <c r="J1346" s="12"/>
      <c r="K1346" s="148">
        <v>0</v>
      </c>
      <c r="L1346" s="149"/>
      <c r="M1346" s="150"/>
      <c r="N1346" t="s">
        <v>2793</v>
      </c>
    </row>
    <row r="1347" spans="1:14" ht="19.5" customHeight="1">
      <c r="A1347" s="8">
        <v>16</v>
      </c>
      <c r="B1347" s="15">
        <v>26212127460</v>
      </c>
      <c r="C1347" s="9" t="s">
        <v>1514</v>
      </c>
      <c r="D1347" s="10" t="s">
        <v>2272</v>
      </c>
      <c r="E1347" s="16" t="s">
        <v>1271</v>
      </c>
      <c r="F1347" s="16" t="s">
        <v>1271</v>
      </c>
      <c r="G1347" s="11"/>
      <c r="H1347" s="12"/>
      <c r="I1347" s="12"/>
      <c r="J1347" s="12"/>
      <c r="K1347" s="148">
        <v>0</v>
      </c>
      <c r="L1347" s="149"/>
      <c r="M1347" s="150"/>
      <c r="N1347" t="s">
        <v>2793</v>
      </c>
    </row>
    <row r="1348" spans="1:14" ht="19.5" customHeight="1">
      <c r="A1348" s="8">
        <v>17</v>
      </c>
      <c r="B1348" s="15">
        <v>25211904102</v>
      </c>
      <c r="C1348" s="9" t="s">
        <v>1676</v>
      </c>
      <c r="D1348" s="10" t="s">
        <v>2272</v>
      </c>
      <c r="E1348" s="16" t="s">
        <v>1519</v>
      </c>
      <c r="F1348" s="16" t="s">
        <v>1519</v>
      </c>
      <c r="G1348" s="11"/>
      <c r="H1348" s="12"/>
      <c r="I1348" s="12"/>
      <c r="J1348" s="12"/>
      <c r="K1348" s="148">
        <v>0</v>
      </c>
      <c r="L1348" s="149"/>
      <c r="M1348" s="150"/>
      <c r="N1348" t="s">
        <v>2793</v>
      </c>
    </row>
    <row r="1349" spans="1:14" ht="19.5" customHeight="1">
      <c r="A1349" s="8">
        <v>18</v>
      </c>
      <c r="B1349" s="15">
        <v>25212108464</v>
      </c>
      <c r="C1349" s="9" t="s">
        <v>1272</v>
      </c>
      <c r="D1349" s="10" t="s">
        <v>2272</v>
      </c>
      <c r="E1349" s="16" t="s">
        <v>1279</v>
      </c>
      <c r="F1349" s="16" t="s">
        <v>1279</v>
      </c>
      <c r="G1349" s="11"/>
      <c r="H1349" s="12"/>
      <c r="I1349" s="12"/>
      <c r="J1349" s="12"/>
      <c r="K1349" s="148">
        <v>0</v>
      </c>
      <c r="L1349" s="149"/>
      <c r="M1349" s="150"/>
      <c r="N1349" t="s">
        <v>2793</v>
      </c>
    </row>
    <row r="1350" spans="1:14" ht="19.5" customHeight="1">
      <c r="A1350" s="8">
        <v>19</v>
      </c>
      <c r="B1350" s="15">
        <v>25214301147</v>
      </c>
      <c r="C1350" s="9" t="s">
        <v>2278</v>
      </c>
      <c r="D1350" s="10" t="s">
        <v>2272</v>
      </c>
      <c r="E1350" s="16" t="s">
        <v>1331</v>
      </c>
      <c r="F1350" s="16" t="s">
        <v>1331</v>
      </c>
      <c r="G1350" s="11"/>
      <c r="H1350" s="12"/>
      <c r="I1350" s="12"/>
      <c r="J1350" s="12"/>
      <c r="K1350" s="148">
        <v>0</v>
      </c>
      <c r="L1350" s="149"/>
      <c r="M1350" s="150"/>
      <c r="N1350" t="s">
        <v>2793</v>
      </c>
    </row>
    <row r="1351" spans="1:14" ht="19.5" customHeight="1">
      <c r="A1351" s="8">
        <v>20</v>
      </c>
      <c r="B1351" s="15">
        <v>26212134577</v>
      </c>
      <c r="C1351" s="9" t="s">
        <v>2279</v>
      </c>
      <c r="D1351" s="10" t="s">
        <v>2272</v>
      </c>
      <c r="E1351" s="16" t="s">
        <v>1271</v>
      </c>
      <c r="F1351" s="16" t="s">
        <v>1271</v>
      </c>
      <c r="G1351" s="11"/>
      <c r="H1351" s="12"/>
      <c r="I1351" s="12"/>
      <c r="J1351" s="12"/>
      <c r="K1351" s="148">
        <v>0</v>
      </c>
      <c r="L1351" s="149"/>
      <c r="M1351" s="150"/>
      <c r="N1351" t="s">
        <v>2793</v>
      </c>
    </row>
    <row r="1352" spans="1:14" ht="19.5" customHeight="1">
      <c r="A1352" s="8">
        <v>21</v>
      </c>
      <c r="B1352" s="15">
        <v>26212200677</v>
      </c>
      <c r="C1352" s="9" t="s">
        <v>2280</v>
      </c>
      <c r="D1352" s="10" t="s">
        <v>2272</v>
      </c>
      <c r="E1352" s="16" t="s">
        <v>1269</v>
      </c>
      <c r="F1352" s="16" t="s">
        <v>1269</v>
      </c>
      <c r="G1352" s="11"/>
      <c r="H1352" s="12"/>
      <c r="I1352" s="12"/>
      <c r="J1352" s="12"/>
      <c r="K1352" s="148">
        <v>0</v>
      </c>
      <c r="L1352" s="149"/>
      <c r="M1352" s="150"/>
      <c r="N1352" t="s">
        <v>2793</v>
      </c>
    </row>
    <row r="1353" spans="1:14" ht="19.5" customHeight="1">
      <c r="A1353" s="8">
        <v>22</v>
      </c>
      <c r="B1353" s="15">
        <v>26216533000</v>
      </c>
      <c r="C1353" s="9" t="s">
        <v>2281</v>
      </c>
      <c r="D1353" s="10" t="s">
        <v>2272</v>
      </c>
      <c r="E1353" s="16" t="s">
        <v>1274</v>
      </c>
      <c r="F1353" s="16" t="s">
        <v>1274</v>
      </c>
      <c r="G1353" s="11"/>
      <c r="H1353" s="12"/>
      <c r="I1353" s="12"/>
      <c r="J1353" s="12"/>
      <c r="K1353" s="148">
        <v>0</v>
      </c>
      <c r="L1353" s="149"/>
      <c r="M1353" s="150"/>
      <c r="N1353" t="s">
        <v>2793</v>
      </c>
    </row>
    <row r="1354" spans="1:14" ht="19.5" customHeight="1">
      <c r="A1354" s="8">
        <v>23</v>
      </c>
      <c r="B1354" s="15">
        <v>23217111067</v>
      </c>
      <c r="C1354" s="9" t="s">
        <v>1578</v>
      </c>
      <c r="D1354" s="10" t="s">
        <v>2272</v>
      </c>
      <c r="E1354" s="16" t="s">
        <v>2282</v>
      </c>
      <c r="F1354" s="16" t="s">
        <v>2282</v>
      </c>
      <c r="G1354" s="11"/>
      <c r="H1354" s="12"/>
      <c r="I1354" s="12"/>
      <c r="J1354" s="12"/>
      <c r="K1354" s="148">
        <v>0</v>
      </c>
      <c r="L1354" s="149"/>
      <c r="M1354" s="150"/>
      <c r="N1354" t="s">
        <v>2793</v>
      </c>
    </row>
    <row r="1355" spans="1:14" ht="19.5" customHeight="1">
      <c r="A1355" s="8">
        <v>24</v>
      </c>
      <c r="B1355" s="15">
        <v>24212807032</v>
      </c>
      <c r="C1355" s="9" t="s">
        <v>1328</v>
      </c>
      <c r="D1355" s="10" t="s">
        <v>2283</v>
      </c>
      <c r="E1355" s="16" t="s">
        <v>1935</v>
      </c>
      <c r="F1355" s="16" t="s">
        <v>1935</v>
      </c>
      <c r="G1355" s="11"/>
      <c r="H1355" s="12"/>
      <c r="I1355" s="12"/>
      <c r="J1355" s="12"/>
      <c r="K1355" s="148">
        <v>0</v>
      </c>
      <c r="L1355" s="149"/>
      <c r="M1355" s="150"/>
      <c r="N1355" t="s">
        <v>2793</v>
      </c>
    </row>
    <row r="1356" spans="1:14" ht="19.5" customHeight="1">
      <c r="A1356" s="8">
        <v>25</v>
      </c>
      <c r="B1356" s="15">
        <v>26211230040</v>
      </c>
      <c r="C1356" s="9" t="s">
        <v>2284</v>
      </c>
      <c r="D1356" s="10" t="s">
        <v>2283</v>
      </c>
      <c r="E1356" s="16" t="s">
        <v>1274</v>
      </c>
      <c r="F1356" s="16" t="s">
        <v>1274</v>
      </c>
      <c r="G1356" s="11"/>
      <c r="H1356" s="12"/>
      <c r="I1356" s="12"/>
      <c r="J1356" s="12"/>
      <c r="K1356" s="148">
        <v>0</v>
      </c>
      <c r="L1356" s="149"/>
      <c r="M1356" s="150"/>
      <c r="N1356" t="s">
        <v>2793</v>
      </c>
    </row>
    <row r="1357" spans="1:14" ht="19.5" customHeight="1">
      <c r="A1357" s="8">
        <v>26</v>
      </c>
      <c r="B1357" s="15">
        <v>26211235363</v>
      </c>
      <c r="C1357" s="9" t="s">
        <v>1945</v>
      </c>
      <c r="D1357" s="10" t="s">
        <v>2283</v>
      </c>
      <c r="E1357" s="16" t="s">
        <v>1469</v>
      </c>
      <c r="F1357" s="16" t="s">
        <v>1469</v>
      </c>
      <c r="G1357" s="11"/>
      <c r="H1357" s="12"/>
      <c r="I1357" s="12"/>
      <c r="J1357" s="12"/>
      <c r="K1357" s="148">
        <v>0</v>
      </c>
      <c r="L1357" s="149"/>
      <c r="M1357" s="150"/>
      <c r="N1357" t="s">
        <v>2793</v>
      </c>
    </row>
    <row r="1358" spans="1:14">
      <c r="K1358" s="147"/>
      <c r="L1358" s="147" t="s">
        <v>2794</v>
      </c>
      <c r="M1358" s="13" t="s">
        <v>2624</v>
      </c>
    </row>
    <row r="1359" spans="1:14" s="1" customFormat="1" ht="14.25" customHeight="1">
      <c r="B1359" s="163" t="s">
        <v>7</v>
      </c>
      <c r="C1359" s="163"/>
      <c r="D1359" s="168" t="s">
        <v>1258</v>
      </c>
      <c r="E1359" s="168"/>
      <c r="F1359" s="168"/>
      <c r="G1359" s="168"/>
      <c r="H1359" s="168"/>
      <c r="I1359" s="168"/>
      <c r="J1359" s="168"/>
      <c r="K1359" s="110" t="s">
        <v>2605</v>
      </c>
    </row>
    <row r="1360" spans="1:14" s="1" customFormat="1">
      <c r="B1360" s="163" t="s">
        <v>8</v>
      </c>
      <c r="C1360" s="163"/>
      <c r="D1360" s="2" t="s">
        <v>2682</v>
      </c>
      <c r="E1360" s="164" t="s">
        <v>1261</v>
      </c>
      <c r="F1360" s="164"/>
      <c r="G1360" s="164"/>
      <c r="H1360" s="164"/>
      <c r="I1360" s="164"/>
      <c r="J1360" s="164"/>
      <c r="K1360" s="146"/>
      <c r="L1360" s="4"/>
      <c r="M1360" s="4"/>
    </row>
    <row r="1361" spans="1:14" s="5" customFormat="1" ht="18.75" customHeight="1">
      <c r="B1361" s="6" t="s">
        <v>2795</v>
      </c>
      <c r="C1361" s="145"/>
      <c r="D1361" s="164" t="s">
        <v>1260</v>
      </c>
      <c r="E1361" s="164"/>
      <c r="F1361" s="164"/>
      <c r="G1361" s="164"/>
      <c r="H1361" s="164"/>
      <c r="I1361" s="164"/>
      <c r="J1361" s="164"/>
      <c r="K1361" s="3"/>
      <c r="L1361" s="3"/>
      <c r="M1361" s="3"/>
    </row>
    <row r="1362" spans="1:14" s="5" customFormat="1" ht="18.75" customHeight="1">
      <c r="A1362" s="165" t="s">
        <v>2796</v>
      </c>
      <c r="B1362" s="165"/>
      <c r="C1362" s="165"/>
      <c r="D1362" s="165"/>
      <c r="E1362" s="165"/>
      <c r="F1362" s="165"/>
      <c r="G1362" s="165"/>
      <c r="H1362" s="165"/>
      <c r="I1362" s="165"/>
      <c r="J1362" s="165"/>
      <c r="K1362" s="3"/>
      <c r="L1362" s="3"/>
      <c r="M1362" s="3"/>
    </row>
    <row r="1363" spans="1:14" ht="3.75" customHeight="1"/>
    <row r="1364" spans="1:14" ht="15" customHeight="1">
      <c r="A1364" s="152" t="s">
        <v>0</v>
      </c>
      <c r="B1364" s="151" t="s">
        <v>9</v>
      </c>
      <c r="C1364" s="166" t="s">
        <v>3</v>
      </c>
      <c r="D1364" s="167" t="s">
        <v>4</v>
      </c>
      <c r="E1364" s="151" t="s">
        <v>15</v>
      </c>
      <c r="F1364" s="151" t="s">
        <v>16</v>
      </c>
      <c r="G1364" s="151" t="s">
        <v>10</v>
      </c>
      <c r="H1364" s="151" t="s">
        <v>11</v>
      </c>
      <c r="I1364" s="153" t="s">
        <v>6</v>
      </c>
      <c r="J1364" s="153"/>
      <c r="K1364" s="154" t="s">
        <v>12</v>
      </c>
      <c r="L1364" s="155"/>
      <c r="M1364" s="156"/>
    </row>
    <row r="1365" spans="1:14" ht="27" customHeight="1">
      <c r="A1365" s="152"/>
      <c r="B1365" s="152"/>
      <c r="C1365" s="166"/>
      <c r="D1365" s="167"/>
      <c r="E1365" s="152"/>
      <c r="F1365" s="152"/>
      <c r="G1365" s="152"/>
      <c r="H1365" s="152"/>
      <c r="I1365" s="7" t="s">
        <v>13</v>
      </c>
      <c r="J1365" s="7" t="s">
        <v>14</v>
      </c>
      <c r="K1365" s="157"/>
      <c r="L1365" s="158"/>
      <c r="M1365" s="159"/>
    </row>
    <row r="1366" spans="1:14" ht="19.5" customHeight="1">
      <c r="A1366" s="8">
        <v>1</v>
      </c>
      <c r="B1366" s="15">
        <v>26212900091</v>
      </c>
      <c r="C1366" s="9" t="s">
        <v>2285</v>
      </c>
      <c r="D1366" s="10" t="s">
        <v>2283</v>
      </c>
      <c r="E1366" s="16" t="s">
        <v>1404</v>
      </c>
      <c r="F1366" s="16" t="s">
        <v>1404</v>
      </c>
      <c r="G1366" s="11"/>
      <c r="H1366" s="12"/>
      <c r="I1366" s="12"/>
      <c r="J1366" s="12"/>
      <c r="K1366" s="160">
        <v>0</v>
      </c>
      <c r="L1366" s="161"/>
      <c r="M1366" s="162"/>
      <c r="N1366" t="s">
        <v>2797</v>
      </c>
    </row>
    <row r="1367" spans="1:14" ht="19.5" customHeight="1">
      <c r="A1367" s="8">
        <v>2</v>
      </c>
      <c r="B1367" s="15">
        <v>26202442449</v>
      </c>
      <c r="C1367" s="9" t="s">
        <v>2286</v>
      </c>
      <c r="D1367" s="10" t="s">
        <v>2283</v>
      </c>
      <c r="E1367" s="16" t="s">
        <v>1320</v>
      </c>
      <c r="F1367" s="16" t="s">
        <v>1320</v>
      </c>
      <c r="G1367" s="11"/>
      <c r="H1367" s="12"/>
      <c r="I1367" s="12"/>
      <c r="J1367" s="12"/>
      <c r="K1367" s="148">
        <v>0</v>
      </c>
      <c r="L1367" s="149"/>
      <c r="M1367" s="150"/>
      <c r="N1367" t="s">
        <v>2797</v>
      </c>
    </row>
    <row r="1368" spans="1:14" ht="19.5" customHeight="1">
      <c r="A1368" s="8">
        <v>3</v>
      </c>
      <c r="B1368" s="15">
        <v>26212441534</v>
      </c>
      <c r="C1368" s="9" t="s">
        <v>1994</v>
      </c>
      <c r="D1368" s="10" t="s">
        <v>2283</v>
      </c>
      <c r="E1368" s="16" t="s">
        <v>1320</v>
      </c>
      <c r="F1368" s="16" t="s">
        <v>1320</v>
      </c>
      <c r="G1368" s="11"/>
      <c r="H1368" s="12"/>
      <c r="I1368" s="12"/>
      <c r="J1368" s="12"/>
      <c r="K1368" s="148">
        <v>0</v>
      </c>
      <c r="L1368" s="149"/>
      <c r="M1368" s="150"/>
      <c r="N1368" t="s">
        <v>2797</v>
      </c>
    </row>
    <row r="1369" spans="1:14" ht="19.5" customHeight="1">
      <c r="A1369" s="8">
        <v>4</v>
      </c>
      <c r="B1369" s="15">
        <v>26211739195</v>
      </c>
      <c r="C1369" s="9" t="s">
        <v>1272</v>
      </c>
      <c r="D1369" s="10" t="s">
        <v>2283</v>
      </c>
      <c r="E1369" s="16" t="s">
        <v>1274</v>
      </c>
      <c r="F1369" s="16" t="s">
        <v>1274</v>
      </c>
      <c r="G1369" s="11"/>
      <c r="H1369" s="12"/>
      <c r="I1369" s="12"/>
      <c r="J1369" s="12"/>
      <c r="K1369" s="148">
        <v>0</v>
      </c>
      <c r="L1369" s="149"/>
      <c r="M1369" s="150"/>
      <c r="N1369" t="s">
        <v>2797</v>
      </c>
    </row>
    <row r="1370" spans="1:14" ht="19.5" customHeight="1">
      <c r="A1370" s="8">
        <v>5</v>
      </c>
      <c r="B1370" s="15">
        <v>25205215817</v>
      </c>
      <c r="C1370" s="9" t="s">
        <v>2287</v>
      </c>
      <c r="D1370" s="10" t="s">
        <v>2288</v>
      </c>
      <c r="E1370" s="16" t="s">
        <v>1387</v>
      </c>
      <c r="F1370" s="16" t="s">
        <v>1387</v>
      </c>
      <c r="G1370" s="11"/>
      <c r="H1370" s="12"/>
      <c r="I1370" s="12"/>
      <c r="J1370" s="12"/>
      <c r="K1370" s="148">
        <v>0</v>
      </c>
      <c r="L1370" s="149"/>
      <c r="M1370" s="150"/>
      <c r="N1370" t="s">
        <v>2797</v>
      </c>
    </row>
    <row r="1371" spans="1:14" ht="19.5" customHeight="1">
      <c r="A1371" s="8">
        <v>6</v>
      </c>
      <c r="B1371" s="15">
        <v>26202342167</v>
      </c>
      <c r="C1371" s="9" t="s">
        <v>2289</v>
      </c>
      <c r="D1371" s="10" t="s">
        <v>2288</v>
      </c>
      <c r="E1371" s="16" t="s">
        <v>1660</v>
      </c>
      <c r="F1371" s="16" t="s">
        <v>1660</v>
      </c>
      <c r="G1371" s="11"/>
      <c r="H1371" s="12"/>
      <c r="I1371" s="12"/>
      <c r="J1371" s="12"/>
      <c r="K1371" s="148">
        <v>0</v>
      </c>
      <c r="L1371" s="149"/>
      <c r="M1371" s="150"/>
      <c r="N1371" t="s">
        <v>2797</v>
      </c>
    </row>
    <row r="1372" spans="1:14" ht="19.5" customHeight="1">
      <c r="A1372" s="8">
        <v>7</v>
      </c>
      <c r="B1372" s="15">
        <v>26202438297</v>
      </c>
      <c r="C1372" s="9" t="s">
        <v>2266</v>
      </c>
      <c r="D1372" s="10" t="s">
        <v>2288</v>
      </c>
      <c r="E1372" s="16" t="s">
        <v>1320</v>
      </c>
      <c r="F1372" s="16" t="s">
        <v>1320</v>
      </c>
      <c r="G1372" s="11"/>
      <c r="H1372" s="12"/>
      <c r="I1372" s="12"/>
      <c r="J1372" s="12"/>
      <c r="K1372" s="148">
        <v>0</v>
      </c>
      <c r="L1372" s="149"/>
      <c r="M1372" s="150"/>
      <c r="N1372" t="s">
        <v>2797</v>
      </c>
    </row>
    <row r="1373" spans="1:14" ht="19.5" customHeight="1">
      <c r="A1373" s="8">
        <v>8</v>
      </c>
      <c r="B1373" s="15">
        <v>26206639215</v>
      </c>
      <c r="C1373" s="9" t="s">
        <v>2290</v>
      </c>
      <c r="D1373" s="10" t="s">
        <v>2288</v>
      </c>
      <c r="E1373" s="16" t="s">
        <v>1269</v>
      </c>
      <c r="F1373" s="16" t="s">
        <v>1269</v>
      </c>
      <c r="G1373" s="11"/>
      <c r="H1373" s="12"/>
      <c r="I1373" s="12"/>
      <c r="J1373" s="12"/>
      <c r="K1373" s="148">
        <v>0</v>
      </c>
      <c r="L1373" s="149"/>
      <c r="M1373" s="150"/>
      <c r="N1373" t="s">
        <v>2797</v>
      </c>
    </row>
    <row r="1374" spans="1:14" ht="19.5" customHeight="1">
      <c r="A1374" s="8">
        <v>9</v>
      </c>
      <c r="B1374" s="15">
        <v>26202231896</v>
      </c>
      <c r="C1374" s="9" t="s">
        <v>2291</v>
      </c>
      <c r="D1374" s="10" t="s">
        <v>2288</v>
      </c>
      <c r="E1374" s="16" t="s">
        <v>1269</v>
      </c>
      <c r="F1374" s="16" t="s">
        <v>1269</v>
      </c>
      <c r="G1374" s="11"/>
      <c r="H1374" s="12"/>
      <c r="I1374" s="12"/>
      <c r="J1374" s="12"/>
      <c r="K1374" s="148">
        <v>0</v>
      </c>
      <c r="L1374" s="149"/>
      <c r="M1374" s="150"/>
      <c r="N1374" t="s">
        <v>2797</v>
      </c>
    </row>
    <row r="1375" spans="1:14" ht="19.5" customHeight="1">
      <c r="A1375" s="8">
        <v>10</v>
      </c>
      <c r="B1375" s="15">
        <v>26217127072</v>
      </c>
      <c r="C1375" s="9" t="s">
        <v>1370</v>
      </c>
      <c r="D1375" s="10" t="s">
        <v>2288</v>
      </c>
      <c r="E1375" s="16" t="s">
        <v>1299</v>
      </c>
      <c r="F1375" s="16" t="s">
        <v>1299</v>
      </c>
      <c r="G1375" s="11"/>
      <c r="H1375" s="12"/>
      <c r="I1375" s="12"/>
      <c r="J1375" s="12"/>
      <c r="K1375" s="148">
        <v>0</v>
      </c>
      <c r="L1375" s="149"/>
      <c r="M1375" s="150"/>
      <c r="N1375" t="s">
        <v>2797</v>
      </c>
    </row>
    <row r="1376" spans="1:14" ht="19.5" customHeight="1">
      <c r="A1376" s="8">
        <v>11</v>
      </c>
      <c r="B1376" s="15">
        <v>26202231646</v>
      </c>
      <c r="C1376" s="9" t="s">
        <v>2292</v>
      </c>
      <c r="D1376" s="10" t="s">
        <v>2293</v>
      </c>
      <c r="E1376" s="16" t="s">
        <v>1271</v>
      </c>
      <c r="F1376" s="16" t="s">
        <v>1271</v>
      </c>
      <c r="G1376" s="11"/>
      <c r="H1376" s="12"/>
      <c r="I1376" s="12"/>
      <c r="J1376" s="12"/>
      <c r="K1376" s="148">
        <v>0</v>
      </c>
      <c r="L1376" s="149"/>
      <c r="M1376" s="150"/>
      <c r="N1376" t="s">
        <v>2797</v>
      </c>
    </row>
    <row r="1377" spans="1:14" ht="19.5" customHeight="1">
      <c r="A1377" s="8">
        <v>12</v>
      </c>
      <c r="B1377" s="15">
        <v>26207126082</v>
      </c>
      <c r="C1377" s="9" t="s">
        <v>1370</v>
      </c>
      <c r="D1377" s="10" t="s">
        <v>2293</v>
      </c>
      <c r="E1377" s="16" t="s">
        <v>1299</v>
      </c>
      <c r="F1377" s="16" t="s">
        <v>1299</v>
      </c>
      <c r="G1377" s="11"/>
      <c r="H1377" s="12"/>
      <c r="I1377" s="12"/>
      <c r="J1377" s="12"/>
      <c r="K1377" s="148">
        <v>0</v>
      </c>
      <c r="L1377" s="149"/>
      <c r="M1377" s="150"/>
      <c r="N1377" t="s">
        <v>2797</v>
      </c>
    </row>
    <row r="1378" spans="1:14" ht="19.5" customHeight="1">
      <c r="A1378" s="8">
        <v>13</v>
      </c>
      <c r="B1378" s="15">
        <v>2220523267</v>
      </c>
      <c r="C1378" s="9" t="s">
        <v>1448</v>
      </c>
      <c r="D1378" s="10" t="s">
        <v>2293</v>
      </c>
      <c r="E1378" s="16" t="s">
        <v>2152</v>
      </c>
      <c r="F1378" s="16" t="s">
        <v>2152</v>
      </c>
      <c r="G1378" s="11"/>
      <c r="H1378" s="12"/>
      <c r="I1378" s="12"/>
      <c r="J1378" s="12"/>
      <c r="K1378" s="148">
        <v>0</v>
      </c>
      <c r="L1378" s="149"/>
      <c r="M1378" s="150"/>
      <c r="N1378" t="s">
        <v>2797</v>
      </c>
    </row>
    <row r="1379" spans="1:14" ht="19.5" customHeight="1">
      <c r="A1379" s="8">
        <v>14</v>
      </c>
      <c r="B1379" s="15">
        <v>26212131448</v>
      </c>
      <c r="C1379" s="9" t="s">
        <v>2294</v>
      </c>
      <c r="D1379" s="10" t="s">
        <v>2295</v>
      </c>
      <c r="E1379" s="16" t="s">
        <v>1271</v>
      </c>
      <c r="F1379" s="16" t="s">
        <v>1271</v>
      </c>
      <c r="G1379" s="11"/>
      <c r="H1379" s="12"/>
      <c r="I1379" s="12"/>
      <c r="J1379" s="12"/>
      <c r="K1379" s="148">
        <v>0</v>
      </c>
      <c r="L1379" s="149"/>
      <c r="M1379" s="150"/>
      <c r="N1379" t="s">
        <v>2797</v>
      </c>
    </row>
    <row r="1380" spans="1:14" ht="19.5" customHeight="1">
      <c r="A1380" s="8">
        <v>15</v>
      </c>
      <c r="B1380" s="15">
        <v>24207104596</v>
      </c>
      <c r="C1380" s="9" t="s">
        <v>1866</v>
      </c>
      <c r="D1380" s="10" t="s">
        <v>2296</v>
      </c>
      <c r="E1380" s="16" t="s">
        <v>1576</v>
      </c>
      <c r="F1380" s="16" t="s">
        <v>1576</v>
      </c>
      <c r="G1380" s="11"/>
      <c r="H1380" s="12"/>
      <c r="I1380" s="12"/>
      <c r="J1380" s="12"/>
      <c r="K1380" s="148">
        <v>0</v>
      </c>
      <c r="L1380" s="149"/>
      <c r="M1380" s="150"/>
      <c r="N1380" t="s">
        <v>2797</v>
      </c>
    </row>
    <row r="1381" spans="1:14" ht="19.5" customHeight="1">
      <c r="A1381" s="8">
        <v>16</v>
      </c>
      <c r="B1381" s="15">
        <v>26217232009</v>
      </c>
      <c r="C1381" s="9" t="s">
        <v>2297</v>
      </c>
      <c r="D1381" s="10" t="s">
        <v>2298</v>
      </c>
      <c r="E1381" s="16" t="s">
        <v>1404</v>
      </c>
      <c r="F1381" s="16" t="s">
        <v>1404</v>
      </c>
      <c r="G1381" s="11"/>
      <c r="H1381" s="12"/>
      <c r="I1381" s="12"/>
      <c r="J1381" s="12"/>
      <c r="K1381" s="148">
        <v>0</v>
      </c>
      <c r="L1381" s="149"/>
      <c r="M1381" s="150"/>
      <c r="N1381" t="s">
        <v>2797</v>
      </c>
    </row>
    <row r="1382" spans="1:14" ht="19.5" customHeight="1">
      <c r="A1382" s="8">
        <v>17</v>
      </c>
      <c r="B1382" s="15">
        <v>25214301762</v>
      </c>
      <c r="C1382" s="9" t="s">
        <v>2157</v>
      </c>
      <c r="D1382" s="10" t="s">
        <v>2299</v>
      </c>
      <c r="E1382" s="16" t="s">
        <v>1331</v>
      </c>
      <c r="F1382" s="16" t="s">
        <v>1331</v>
      </c>
      <c r="G1382" s="11"/>
      <c r="H1382" s="12"/>
      <c r="I1382" s="12"/>
      <c r="J1382" s="12"/>
      <c r="K1382" s="148">
        <v>0</v>
      </c>
      <c r="L1382" s="149"/>
      <c r="M1382" s="150"/>
      <c r="N1382" t="s">
        <v>2797</v>
      </c>
    </row>
    <row r="1383" spans="1:14" ht="19.5" customHeight="1">
      <c r="A1383" s="8">
        <v>18</v>
      </c>
      <c r="B1383" s="15">
        <v>26202200152</v>
      </c>
      <c r="C1383" s="9" t="s">
        <v>2143</v>
      </c>
      <c r="D1383" s="10" t="s">
        <v>1262</v>
      </c>
      <c r="E1383" s="16" t="s">
        <v>1269</v>
      </c>
      <c r="F1383" s="16" t="s">
        <v>1269</v>
      </c>
      <c r="G1383" s="11"/>
      <c r="H1383" s="12"/>
      <c r="I1383" s="12"/>
      <c r="J1383" s="12"/>
      <c r="K1383" s="148">
        <v>0</v>
      </c>
      <c r="L1383" s="149"/>
      <c r="M1383" s="150"/>
      <c r="N1383" t="s">
        <v>2797</v>
      </c>
    </row>
    <row r="1384" spans="1:14" ht="19.5" customHeight="1">
      <c r="A1384" s="8">
        <v>19</v>
      </c>
      <c r="B1384" s="15">
        <v>26202241957</v>
      </c>
      <c r="C1384" s="9" t="s">
        <v>1945</v>
      </c>
      <c r="D1384" s="10" t="s">
        <v>1262</v>
      </c>
      <c r="E1384" s="16" t="s">
        <v>1269</v>
      </c>
      <c r="F1384" s="16" t="s">
        <v>1269</v>
      </c>
      <c r="G1384" s="11"/>
      <c r="H1384" s="12"/>
      <c r="I1384" s="12"/>
      <c r="J1384" s="12"/>
      <c r="K1384" s="148">
        <v>0</v>
      </c>
      <c r="L1384" s="149"/>
      <c r="M1384" s="150"/>
      <c r="N1384" t="s">
        <v>2797</v>
      </c>
    </row>
    <row r="1385" spans="1:14" ht="19.5" customHeight="1">
      <c r="A1385" s="8">
        <v>20</v>
      </c>
      <c r="B1385" s="15">
        <v>26211134826</v>
      </c>
      <c r="C1385" s="9" t="s">
        <v>2119</v>
      </c>
      <c r="D1385" s="10" t="s">
        <v>1262</v>
      </c>
      <c r="E1385" s="16" t="s">
        <v>1274</v>
      </c>
      <c r="F1385" s="16" t="s">
        <v>1274</v>
      </c>
      <c r="G1385" s="11"/>
      <c r="H1385" s="12"/>
      <c r="I1385" s="12"/>
      <c r="J1385" s="12"/>
      <c r="K1385" s="148">
        <v>0</v>
      </c>
      <c r="L1385" s="149"/>
      <c r="M1385" s="150"/>
      <c r="N1385" t="s">
        <v>2797</v>
      </c>
    </row>
    <row r="1386" spans="1:14" ht="19.5" customHeight="1">
      <c r="A1386" s="8">
        <v>21</v>
      </c>
      <c r="B1386" s="15">
        <v>25217208289</v>
      </c>
      <c r="C1386" s="9" t="s">
        <v>2300</v>
      </c>
      <c r="D1386" s="10" t="s">
        <v>1262</v>
      </c>
      <c r="E1386" s="16" t="s">
        <v>1482</v>
      </c>
      <c r="F1386" s="16" t="s">
        <v>1482</v>
      </c>
      <c r="G1386" s="11"/>
      <c r="H1386" s="12"/>
      <c r="I1386" s="12"/>
      <c r="J1386" s="12"/>
      <c r="K1386" s="148">
        <v>0</v>
      </c>
      <c r="L1386" s="149"/>
      <c r="M1386" s="150"/>
      <c r="N1386" t="s">
        <v>2797</v>
      </c>
    </row>
    <row r="1387" spans="1:14" ht="19.5" customHeight="1">
      <c r="A1387" s="8">
        <v>22</v>
      </c>
      <c r="B1387" s="15">
        <v>26202100413</v>
      </c>
      <c r="C1387" s="9" t="s">
        <v>1882</v>
      </c>
      <c r="D1387" s="10" t="s">
        <v>1262</v>
      </c>
      <c r="E1387" s="16" t="s">
        <v>1271</v>
      </c>
      <c r="F1387" s="16" t="s">
        <v>1271</v>
      </c>
      <c r="G1387" s="11"/>
      <c r="H1387" s="12"/>
      <c r="I1387" s="12"/>
      <c r="J1387" s="12"/>
      <c r="K1387" s="148">
        <v>0</v>
      </c>
      <c r="L1387" s="149"/>
      <c r="M1387" s="150"/>
      <c r="N1387" t="s">
        <v>2797</v>
      </c>
    </row>
    <row r="1388" spans="1:14" ht="19.5" customHeight="1">
      <c r="A1388" s="8">
        <v>23</v>
      </c>
      <c r="B1388" s="15">
        <v>26202142500</v>
      </c>
      <c r="C1388" s="9" t="s">
        <v>2301</v>
      </c>
      <c r="D1388" s="10" t="s">
        <v>1262</v>
      </c>
      <c r="E1388" s="16" t="s">
        <v>1271</v>
      </c>
      <c r="F1388" s="16" t="s">
        <v>1271</v>
      </c>
      <c r="G1388" s="11"/>
      <c r="H1388" s="12"/>
      <c r="I1388" s="12"/>
      <c r="J1388" s="12"/>
      <c r="K1388" s="148">
        <v>0</v>
      </c>
      <c r="L1388" s="149"/>
      <c r="M1388" s="150"/>
      <c r="N1388" t="s">
        <v>2797</v>
      </c>
    </row>
    <row r="1389" spans="1:14" ht="19.5" customHeight="1">
      <c r="A1389" s="8">
        <v>24</v>
      </c>
      <c r="B1389" s="15">
        <v>26212135912</v>
      </c>
      <c r="C1389" s="9" t="s">
        <v>2302</v>
      </c>
      <c r="D1389" s="10" t="s">
        <v>1262</v>
      </c>
      <c r="E1389" s="16" t="s">
        <v>1271</v>
      </c>
      <c r="F1389" s="16" t="s">
        <v>1271</v>
      </c>
      <c r="G1389" s="11"/>
      <c r="H1389" s="12"/>
      <c r="I1389" s="12"/>
      <c r="J1389" s="12"/>
      <c r="K1389" s="148">
        <v>0</v>
      </c>
      <c r="L1389" s="149"/>
      <c r="M1389" s="150"/>
      <c r="N1389" t="s">
        <v>2797</v>
      </c>
    </row>
    <row r="1390" spans="1:14" ht="19.5" customHeight="1">
      <c r="A1390" s="8">
        <v>25</v>
      </c>
      <c r="B1390" s="15">
        <v>25211204476</v>
      </c>
      <c r="C1390" s="9" t="s">
        <v>1419</v>
      </c>
      <c r="D1390" s="10" t="s">
        <v>1262</v>
      </c>
      <c r="E1390" s="16" t="s">
        <v>1462</v>
      </c>
      <c r="F1390" s="16" t="s">
        <v>1462</v>
      </c>
      <c r="G1390" s="11"/>
      <c r="H1390" s="12"/>
      <c r="I1390" s="12"/>
      <c r="J1390" s="12"/>
      <c r="K1390" s="148">
        <v>0</v>
      </c>
      <c r="L1390" s="149"/>
      <c r="M1390" s="150"/>
      <c r="N1390" t="s">
        <v>2797</v>
      </c>
    </row>
    <row r="1391" spans="1:14" ht="19.5" customHeight="1">
      <c r="A1391" s="8">
        <v>26</v>
      </c>
      <c r="B1391" s="15">
        <v>26212131101</v>
      </c>
      <c r="C1391" s="9" t="s">
        <v>1272</v>
      </c>
      <c r="D1391" s="10" t="s">
        <v>2303</v>
      </c>
      <c r="E1391" s="16" t="s">
        <v>1299</v>
      </c>
      <c r="F1391" s="16" t="s">
        <v>1299</v>
      </c>
      <c r="G1391" s="11"/>
      <c r="H1391" s="12"/>
      <c r="I1391" s="12"/>
      <c r="J1391" s="12"/>
      <c r="K1391" s="148">
        <v>0</v>
      </c>
      <c r="L1391" s="149"/>
      <c r="M1391" s="150"/>
      <c r="N1391" t="s">
        <v>2797</v>
      </c>
    </row>
    <row r="1392" spans="1:14">
      <c r="K1392" s="147"/>
      <c r="L1392" s="147" t="s">
        <v>2798</v>
      </c>
      <c r="M1392" s="13" t="s">
        <v>2624</v>
      </c>
    </row>
    <row r="1393" spans="1:14" s="1" customFormat="1" ht="14.25" customHeight="1">
      <c r="B1393" s="163" t="s">
        <v>7</v>
      </c>
      <c r="C1393" s="163"/>
      <c r="D1393" s="168" t="s">
        <v>1258</v>
      </c>
      <c r="E1393" s="168"/>
      <c r="F1393" s="168"/>
      <c r="G1393" s="168"/>
      <c r="H1393" s="168"/>
      <c r="I1393" s="168"/>
      <c r="J1393" s="168"/>
      <c r="K1393" s="110" t="s">
        <v>2606</v>
      </c>
    </row>
    <row r="1394" spans="1:14" s="1" customFormat="1">
      <c r="B1394" s="163" t="s">
        <v>8</v>
      </c>
      <c r="C1394" s="163"/>
      <c r="D1394" s="2" t="s">
        <v>538</v>
      </c>
      <c r="E1394" s="164" t="s">
        <v>1261</v>
      </c>
      <c r="F1394" s="164"/>
      <c r="G1394" s="164"/>
      <c r="H1394" s="164"/>
      <c r="I1394" s="164"/>
      <c r="J1394" s="164"/>
      <c r="K1394" s="146"/>
      <c r="L1394" s="4"/>
      <c r="M1394" s="4"/>
    </row>
    <row r="1395" spans="1:14" s="5" customFormat="1" ht="18.75" customHeight="1">
      <c r="B1395" s="6" t="s">
        <v>2799</v>
      </c>
      <c r="C1395" s="145"/>
      <c r="D1395" s="164" t="s">
        <v>1260</v>
      </c>
      <c r="E1395" s="164"/>
      <c r="F1395" s="164"/>
      <c r="G1395" s="164"/>
      <c r="H1395" s="164"/>
      <c r="I1395" s="164"/>
      <c r="J1395" s="164"/>
      <c r="K1395" s="3"/>
      <c r="L1395" s="3"/>
      <c r="M1395" s="3"/>
    </row>
    <row r="1396" spans="1:14" s="5" customFormat="1" ht="18.75" customHeight="1">
      <c r="A1396" s="165" t="s">
        <v>2800</v>
      </c>
      <c r="B1396" s="165"/>
      <c r="C1396" s="165"/>
      <c r="D1396" s="165"/>
      <c r="E1396" s="165"/>
      <c r="F1396" s="165"/>
      <c r="G1396" s="165"/>
      <c r="H1396" s="165"/>
      <c r="I1396" s="165"/>
      <c r="J1396" s="165"/>
      <c r="K1396" s="3"/>
      <c r="L1396" s="3"/>
      <c r="M1396" s="3"/>
    </row>
    <row r="1397" spans="1:14" ht="3.75" customHeight="1"/>
    <row r="1398" spans="1:14" ht="15" customHeight="1">
      <c r="A1398" s="152" t="s">
        <v>0</v>
      </c>
      <c r="B1398" s="151" t="s">
        <v>9</v>
      </c>
      <c r="C1398" s="166" t="s">
        <v>3</v>
      </c>
      <c r="D1398" s="167" t="s">
        <v>4</v>
      </c>
      <c r="E1398" s="151" t="s">
        <v>15</v>
      </c>
      <c r="F1398" s="151" t="s">
        <v>16</v>
      </c>
      <c r="G1398" s="151" t="s">
        <v>10</v>
      </c>
      <c r="H1398" s="151" t="s">
        <v>11</v>
      </c>
      <c r="I1398" s="153" t="s">
        <v>6</v>
      </c>
      <c r="J1398" s="153"/>
      <c r="K1398" s="154" t="s">
        <v>12</v>
      </c>
      <c r="L1398" s="155"/>
      <c r="M1398" s="156"/>
    </row>
    <row r="1399" spans="1:14" ht="27" customHeight="1">
      <c r="A1399" s="152"/>
      <c r="B1399" s="152"/>
      <c r="C1399" s="166"/>
      <c r="D1399" s="167"/>
      <c r="E1399" s="152"/>
      <c r="F1399" s="152"/>
      <c r="G1399" s="152"/>
      <c r="H1399" s="152"/>
      <c r="I1399" s="7" t="s">
        <v>13</v>
      </c>
      <c r="J1399" s="7" t="s">
        <v>14</v>
      </c>
      <c r="K1399" s="157"/>
      <c r="L1399" s="158"/>
      <c r="M1399" s="159"/>
    </row>
    <row r="1400" spans="1:14" ht="19.5" customHeight="1">
      <c r="A1400" s="8">
        <v>1</v>
      </c>
      <c r="B1400" s="15">
        <v>26212141820</v>
      </c>
      <c r="C1400" s="9" t="s">
        <v>2304</v>
      </c>
      <c r="D1400" s="10" t="s">
        <v>2303</v>
      </c>
      <c r="E1400" s="16" t="s">
        <v>1271</v>
      </c>
      <c r="F1400" s="16" t="s">
        <v>1271</v>
      </c>
      <c r="G1400" s="11"/>
      <c r="H1400" s="12"/>
      <c r="I1400" s="12"/>
      <c r="J1400" s="12"/>
      <c r="K1400" s="160">
        <v>0</v>
      </c>
      <c r="L1400" s="161"/>
      <c r="M1400" s="162"/>
      <c r="N1400" t="s">
        <v>2801</v>
      </c>
    </row>
    <row r="1401" spans="1:14" ht="19.5" customHeight="1">
      <c r="A1401" s="8">
        <v>2</v>
      </c>
      <c r="B1401" s="15">
        <v>26201227327</v>
      </c>
      <c r="C1401" s="9" t="s">
        <v>1677</v>
      </c>
      <c r="D1401" s="10" t="s">
        <v>2303</v>
      </c>
      <c r="E1401" s="16" t="s">
        <v>1274</v>
      </c>
      <c r="F1401" s="16" t="s">
        <v>1274</v>
      </c>
      <c r="G1401" s="11"/>
      <c r="H1401" s="12"/>
      <c r="I1401" s="12"/>
      <c r="J1401" s="12"/>
      <c r="K1401" s="148">
        <v>0</v>
      </c>
      <c r="L1401" s="149"/>
      <c r="M1401" s="150"/>
      <c r="N1401" t="s">
        <v>2801</v>
      </c>
    </row>
    <row r="1402" spans="1:14" ht="19.5" customHeight="1">
      <c r="A1402" s="8">
        <v>3</v>
      </c>
      <c r="B1402" s="15">
        <v>26212100006</v>
      </c>
      <c r="C1402" s="9" t="s">
        <v>2305</v>
      </c>
      <c r="D1402" s="10" t="s">
        <v>2303</v>
      </c>
      <c r="E1402" s="16" t="s">
        <v>1271</v>
      </c>
      <c r="F1402" s="16" t="s">
        <v>1271</v>
      </c>
      <c r="G1402" s="11"/>
      <c r="H1402" s="12"/>
      <c r="I1402" s="12"/>
      <c r="J1402" s="12"/>
      <c r="K1402" s="148">
        <v>0</v>
      </c>
      <c r="L1402" s="149"/>
      <c r="M1402" s="150"/>
      <c r="N1402" t="s">
        <v>2801</v>
      </c>
    </row>
    <row r="1403" spans="1:14" ht="19.5" customHeight="1">
      <c r="A1403" s="8">
        <v>4</v>
      </c>
      <c r="B1403" s="15">
        <v>26212142051</v>
      </c>
      <c r="C1403" s="9" t="s">
        <v>1606</v>
      </c>
      <c r="D1403" s="10" t="s">
        <v>2306</v>
      </c>
      <c r="E1403" s="16" t="s">
        <v>1271</v>
      </c>
      <c r="F1403" s="16" t="s">
        <v>1271</v>
      </c>
      <c r="G1403" s="11"/>
      <c r="H1403" s="12"/>
      <c r="I1403" s="12"/>
      <c r="J1403" s="12"/>
      <c r="K1403" s="148">
        <v>0</v>
      </c>
      <c r="L1403" s="149"/>
      <c r="M1403" s="150"/>
      <c r="N1403" t="s">
        <v>2801</v>
      </c>
    </row>
    <row r="1404" spans="1:14" ht="19.5" customHeight="1">
      <c r="A1404" s="8">
        <v>5</v>
      </c>
      <c r="B1404" s="15">
        <v>2220423433</v>
      </c>
      <c r="C1404" s="9" t="s">
        <v>2307</v>
      </c>
      <c r="D1404" s="10" t="s">
        <v>2308</v>
      </c>
      <c r="E1404" s="16" t="s">
        <v>2309</v>
      </c>
      <c r="F1404" s="16" t="s">
        <v>2309</v>
      </c>
      <c r="G1404" s="11"/>
      <c r="H1404" s="12"/>
      <c r="I1404" s="12"/>
      <c r="J1404" s="12"/>
      <c r="K1404" s="148">
        <v>0</v>
      </c>
      <c r="L1404" s="149"/>
      <c r="M1404" s="150"/>
      <c r="N1404" t="s">
        <v>2801</v>
      </c>
    </row>
    <row r="1405" spans="1:14" ht="19.5" customHeight="1">
      <c r="A1405" s="8">
        <v>6</v>
      </c>
      <c r="B1405" s="15">
        <v>25202209964</v>
      </c>
      <c r="C1405" s="9" t="s">
        <v>2310</v>
      </c>
      <c r="D1405" s="10" t="s">
        <v>2308</v>
      </c>
      <c r="E1405" s="16" t="s">
        <v>1451</v>
      </c>
      <c r="F1405" s="16" t="s">
        <v>1451</v>
      </c>
      <c r="G1405" s="11"/>
      <c r="H1405" s="12"/>
      <c r="I1405" s="12"/>
      <c r="J1405" s="12"/>
      <c r="K1405" s="148">
        <v>0</v>
      </c>
      <c r="L1405" s="149"/>
      <c r="M1405" s="150"/>
      <c r="N1405" t="s">
        <v>2801</v>
      </c>
    </row>
    <row r="1406" spans="1:14" ht="19.5" customHeight="1">
      <c r="A1406" s="8">
        <v>7</v>
      </c>
      <c r="B1406" s="15">
        <v>25207105501</v>
      </c>
      <c r="C1406" s="9" t="s">
        <v>2311</v>
      </c>
      <c r="D1406" s="10" t="s">
        <v>2308</v>
      </c>
      <c r="E1406" s="16" t="s">
        <v>1534</v>
      </c>
      <c r="F1406" s="16" t="s">
        <v>1534</v>
      </c>
      <c r="G1406" s="11"/>
      <c r="H1406" s="12"/>
      <c r="I1406" s="12"/>
      <c r="J1406" s="12"/>
      <c r="K1406" s="148">
        <v>0</v>
      </c>
      <c r="L1406" s="149"/>
      <c r="M1406" s="150"/>
      <c r="N1406" t="s">
        <v>2801</v>
      </c>
    </row>
    <row r="1407" spans="1:14" ht="19.5" customHeight="1">
      <c r="A1407" s="8">
        <v>8</v>
      </c>
      <c r="B1407" s="15">
        <v>26202127289</v>
      </c>
      <c r="C1407" s="9" t="s">
        <v>1407</v>
      </c>
      <c r="D1407" s="10" t="s">
        <v>2308</v>
      </c>
      <c r="E1407" s="16" t="s">
        <v>1271</v>
      </c>
      <c r="F1407" s="16" t="s">
        <v>1271</v>
      </c>
      <c r="G1407" s="11"/>
      <c r="H1407" s="12"/>
      <c r="I1407" s="12"/>
      <c r="J1407" s="12"/>
      <c r="K1407" s="148">
        <v>0</v>
      </c>
      <c r="L1407" s="149"/>
      <c r="M1407" s="150"/>
      <c r="N1407" t="s">
        <v>2801</v>
      </c>
    </row>
    <row r="1408" spans="1:14" ht="19.5" customHeight="1">
      <c r="A1408" s="8">
        <v>9</v>
      </c>
      <c r="B1408" s="15">
        <v>26202130327</v>
      </c>
      <c r="C1408" s="9" t="s">
        <v>2312</v>
      </c>
      <c r="D1408" s="10" t="s">
        <v>2308</v>
      </c>
      <c r="E1408" s="16" t="s">
        <v>1333</v>
      </c>
      <c r="F1408" s="16" t="s">
        <v>1333</v>
      </c>
      <c r="G1408" s="11"/>
      <c r="H1408" s="12"/>
      <c r="I1408" s="12"/>
      <c r="J1408" s="12"/>
      <c r="K1408" s="148">
        <v>0</v>
      </c>
      <c r="L1408" s="149"/>
      <c r="M1408" s="150"/>
      <c r="N1408" t="s">
        <v>2801</v>
      </c>
    </row>
    <row r="1409" spans="1:14" ht="19.5" customHeight="1">
      <c r="A1409" s="8">
        <v>10</v>
      </c>
      <c r="B1409" s="15">
        <v>26202133113</v>
      </c>
      <c r="C1409" s="9" t="s">
        <v>1448</v>
      </c>
      <c r="D1409" s="10" t="s">
        <v>2308</v>
      </c>
      <c r="E1409" s="16" t="s">
        <v>1271</v>
      </c>
      <c r="F1409" s="16" t="s">
        <v>1271</v>
      </c>
      <c r="G1409" s="11"/>
      <c r="H1409" s="12"/>
      <c r="I1409" s="12"/>
      <c r="J1409" s="12"/>
      <c r="K1409" s="148">
        <v>0</v>
      </c>
      <c r="L1409" s="149"/>
      <c r="M1409" s="150"/>
      <c r="N1409" t="s">
        <v>2801</v>
      </c>
    </row>
    <row r="1410" spans="1:14" ht="19.5" customHeight="1">
      <c r="A1410" s="8">
        <v>11</v>
      </c>
      <c r="B1410" s="15">
        <v>26202135337</v>
      </c>
      <c r="C1410" s="9" t="s">
        <v>2313</v>
      </c>
      <c r="D1410" s="10" t="s">
        <v>2308</v>
      </c>
      <c r="E1410" s="16" t="s">
        <v>1271</v>
      </c>
      <c r="F1410" s="16" t="s">
        <v>1271</v>
      </c>
      <c r="G1410" s="11"/>
      <c r="H1410" s="12"/>
      <c r="I1410" s="12"/>
      <c r="J1410" s="12"/>
      <c r="K1410" s="148">
        <v>0</v>
      </c>
      <c r="L1410" s="149"/>
      <c r="M1410" s="150"/>
      <c r="N1410" t="s">
        <v>2801</v>
      </c>
    </row>
    <row r="1411" spans="1:14" ht="19.5" customHeight="1">
      <c r="A1411" s="8">
        <v>12</v>
      </c>
      <c r="B1411" s="15">
        <v>26202200422</v>
      </c>
      <c r="C1411" s="9" t="s">
        <v>1973</v>
      </c>
      <c r="D1411" s="10" t="s">
        <v>2308</v>
      </c>
      <c r="E1411" s="16" t="s">
        <v>1269</v>
      </c>
      <c r="F1411" s="16" t="s">
        <v>1269</v>
      </c>
      <c r="G1411" s="11"/>
      <c r="H1411" s="12"/>
      <c r="I1411" s="12"/>
      <c r="J1411" s="12"/>
      <c r="K1411" s="148">
        <v>0</v>
      </c>
      <c r="L1411" s="149"/>
      <c r="M1411" s="150"/>
      <c r="N1411" t="s">
        <v>2801</v>
      </c>
    </row>
    <row r="1412" spans="1:14" ht="19.5" customHeight="1">
      <c r="A1412" s="8">
        <v>13</v>
      </c>
      <c r="B1412" s="15">
        <v>26202234574</v>
      </c>
      <c r="C1412" s="9" t="s">
        <v>2314</v>
      </c>
      <c r="D1412" s="10" t="s">
        <v>2308</v>
      </c>
      <c r="E1412" s="16" t="s">
        <v>1314</v>
      </c>
      <c r="F1412" s="16" t="s">
        <v>1314</v>
      </c>
      <c r="G1412" s="11"/>
      <c r="H1412" s="12"/>
      <c r="I1412" s="12"/>
      <c r="J1412" s="12"/>
      <c r="K1412" s="148">
        <v>0</v>
      </c>
      <c r="L1412" s="149"/>
      <c r="M1412" s="150"/>
      <c r="N1412" t="s">
        <v>2801</v>
      </c>
    </row>
    <row r="1413" spans="1:14" ht="19.5" customHeight="1">
      <c r="A1413" s="8">
        <v>14</v>
      </c>
      <c r="B1413" s="15">
        <v>26202242619</v>
      </c>
      <c r="C1413" s="9" t="s">
        <v>2315</v>
      </c>
      <c r="D1413" s="10" t="s">
        <v>2308</v>
      </c>
      <c r="E1413" s="16" t="s">
        <v>1269</v>
      </c>
      <c r="F1413" s="16" t="s">
        <v>1269</v>
      </c>
      <c r="G1413" s="11"/>
      <c r="H1413" s="12"/>
      <c r="I1413" s="12"/>
      <c r="J1413" s="12"/>
      <c r="K1413" s="148">
        <v>0</v>
      </c>
      <c r="L1413" s="149"/>
      <c r="M1413" s="150"/>
      <c r="N1413" t="s">
        <v>2801</v>
      </c>
    </row>
    <row r="1414" spans="1:14" ht="19.5" customHeight="1">
      <c r="A1414" s="8">
        <v>15</v>
      </c>
      <c r="B1414" s="15">
        <v>26202521383</v>
      </c>
      <c r="C1414" s="9" t="s">
        <v>2316</v>
      </c>
      <c r="D1414" s="10" t="s">
        <v>2308</v>
      </c>
      <c r="E1414" s="16" t="s">
        <v>1295</v>
      </c>
      <c r="F1414" s="16" t="s">
        <v>1295</v>
      </c>
      <c r="G1414" s="11"/>
      <c r="H1414" s="12"/>
      <c r="I1414" s="12"/>
      <c r="J1414" s="12"/>
      <c r="K1414" s="148">
        <v>0</v>
      </c>
      <c r="L1414" s="149"/>
      <c r="M1414" s="150"/>
      <c r="N1414" t="s">
        <v>2801</v>
      </c>
    </row>
    <row r="1415" spans="1:14" ht="19.5" customHeight="1">
      <c r="A1415" s="8">
        <v>16</v>
      </c>
      <c r="B1415" s="15">
        <v>26202600360</v>
      </c>
      <c r="C1415" s="9" t="s">
        <v>2245</v>
      </c>
      <c r="D1415" s="10" t="s">
        <v>2308</v>
      </c>
      <c r="E1415" s="16" t="s">
        <v>1286</v>
      </c>
      <c r="F1415" s="16" t="s">
        <v>1286</v>
      </c>
      <c r="G1415" s="11"/>
      <c r="H1415" s="12"/>
      <c r="I1415" s="12"/>
      <c r="J1415" s="12"/>
      <c r="K1415" s="148">
        <v>0</v>
      </c>
      <c r="L1415" s="149"/>
      <c r="M1415" s="150"/>
      <c r="N1415" t="s">
        <v>2801</v>
      </c>
    </row>
    <row r="1416" spans="1:14" ht="19.5" customHeight="1">
      <c r="A1416" s="8">
        <v>17</v>
      </c>
      <c r="B1416" s="15">
        <v>26202635118</v>
      </c>
      <c r="C1416" s="9" t="s">
        <v>2317</v>
      </c>
      <c r="D1416" s="10" t="s">
        <v>2308</v>
      </c>
      <c r="E1416" s="16" t="s">
        <v>1286</v>
      </c>
      <c r="F1416" s="16" t="s">
        <v>1286</v>
      </c>
      <c r="G1416" s="11"/>
      <c r="H1416" s="12"/>
      <c r="I1416" s="12"/>
      <c r="J1416" s="12"/>
      <c r="K1416" s="148">
        <v>0</v>
      </c>
      <c r="L1416" s="149"/>
      <c r="M1416" s="150"/>
      <c r="N1416" t="s">
        <v>2801</v>
      </c>
    </row>
    <row r="1417" spans="1:14" ht="19.5" customHeight="1">
      <c r="A1417" s="8">
        <v>18</v>
      </c>
      <c r="B1417" s="15">
        <v>26202638402</v>
      </c>
      <c r="C1417" s="9" t="s">
        <v>2318</v>
      </c>
      <c r="D1417" s="10" t="s">
        <v>2308</v>
      </c>
      <c r="E1417" s="16" t="s">
        <v>1286</v>
      </c>
      <c r="F1417" s="16" t="s">
        <v>1286</v>
      </c>
      <c r="G1417" s="11"/>
      <c r="H1417" s="12"/>
      <c r="I1417" s="12"/>
      <c r="J1417" s="12"/>
      <c r="K1417" s="148">
        <v>0</v>
      </c>
      <c r="L1417" s="149"/>
      <c r="M1417" s="150"/>
      <c r="N1417" t="s">
        <v>2801</v>
      </c>
    </row>
    <row r="1418" spans="1:14" ht="19.5" customHeight="1">
      <c r="A1418" s="8">
        <v>19</v>
      </c>
      <c r="B1418" s="15">
        <v>26202842049</v>
      </c>
      <c r="C1418" s="9" t="s">
        <v>1363</v>
      </c>
      <c r="D1418" s="10" t="s">
        <v>2308</v>
      </c>
      <c r="E1418" s="16" t="s">
        <v>1572</v>
      </c>
      <c r="F1418" s="16" t="s">
        <v>1572</v>
      </c>
      <c r="G1418" s="11"/>
      <c r="H1418" s="12"/>
      <c r="I1418" s="12"/>
      <c r="J1418" s="12"/>
      <c r="K1418" s="148">
        <v>0</v>
      </c>
      <c r="L1418" s="149"/>
      <c r="M1418" s="150"/>
      <c r="N1418" t="s">
        <v>2801</v>
      </c>
    </row>
    <row r="1419" spans="1:14" ht="19.5" customHeight="1">
      <c r="A1419" s="8">
        <v>20</v>
      </c>
      <c r="B1419" s="15">
        <v>26203335323</v>
      </c>
      <c r="C1419" s="9" t="s">
        <v>2319</v>
      </c>
      <c r="D1419" s="10" t="s">
        <v>2308</v>
      </c>
      <c r="E1419" s="16" t="s">
        <v>1299</v>
      </c>
      <c r="F1419" s="16" t="s">
        <v>1299</v>
      </c>
      <c r="G1419" s="11"/>
      <c r="H1419" s="12"/>
      <c r="I1419" s="12"/>
      <c r="J1419" s="12"/>
      <c r="K1419" s="148">
        <v>0</v>
      </c>
      <c r="L1419" s="149"/>
      <c r="M1419" s="150"/>
      <c r="N1419" t="s">
        <v>2801</v>
      </c>
    </row>
    <row r="1420" spans="1:14" ht="19.5" customHeight="1">
      <c r="A1420" s="8">
        <v>21</v>
      </c>
      <c r="B1420" s="15">
        <v>26207100034</v>
      </c>
      <c r="C1420" s="9" t="s">
        <v>2320</v>
      </c>
      <c r="D1420" s="10" t="s">
        <v>2308</v>
      </c>
      <c r="E1420" s="16" t="s">
        <v>1479</v>
      </c>
      <c r="F1420" s="16" t="s">
        <v>1479</v>
      </c>
      <c r="G1420" s="11"/>
      <c r="H1420" s="12"/>
      <c r="I1420" s="12"/>
      <c r="J1420" s="12"/>
      <c r="K1420" s="148">
        <v>0</v>
      </c>
      <c r="L1420" s="149"/>
      <c r="M1420" s="150"/>
      <c r="N1420" t="s">
        <v>2801</v>
      </c>
    </row>
    <row r="1421" spans="1:14" ht="19.5" customHeight="1">
      <c r="A1421" s="8">
        <v>22</v>
      </c>
      <c r="B1421" s="15">
        <v>26207121800</v>
      </c>
      <c r="C1421" s="9" t="s">
        <v>2321</v>
      </c>
      <c r="D1421" s="10" t="s">
        <v>2308</v>
      </c>
      <c r="E1421" s="16" t="s">
        <v>1299</v>
      </c>
      <c r="F1421" s="16" t="s">
        <v>1299</v>
      </c>
      <c r="G1421" s="11"/>
      <c r="H1421" s="12"/>
      <c r="I1421" s="12"/>
      <c r="J1421" s="12"/>
      <c r="K1421" s="148">
        <v>0</v>
      </c>
      <c r="L1421" s="149"/>
      <c r="M1421" s="150"/>
      <c r="N1421" t="s">
        <v>2801</v>
      </c>
    </row>
    <row r="1422" spans="1:14" ht="19.5" customHeight="1">
      <c r="A1422" s="8">
        <v>23</v>
      </c>
      <c r="B1422" s="15">
        <v>26207131794</v>
      </c>
      <c r="C1422" s="9" t="s">
        <v>2322</v>
      </c>
      <c r="D1422" s="10" t="s">
        <v>2308</v>
      </c>
      <c r="E1422" s="16" t="s">
        <v>1410</v>
      </c>
      <c r="F1422" s="16" t="s">
        <v>1410</v>
      </c>
      <c r="G1422" s="11"/>
      <c r="H1422" s="12"/>
      <c r="I1422" s="12"/>
      <c r="J1422" s="12"/>
      <c r="K1422" s="148">
        <v>0</v>
      </c>
      <c r="L1422" s="149"/>
      <c r="M1422" s="150"/>
      <c r="N1422" t="s">
        <v>2801</v>
      </c>
    </row>
    <row r="1423" spans="1:14" ht="19.5" customHeight="1">
      <c r="A1423" s="8">
        <v>24</v>
      </c>
      <c r="B1423" s="15">
        <v>26207229107</v>
      </c>
      <c r="C1423" s="9" t="s">
        <v>2323</v>
      </c>
      <c r="D1423" s="10" t="s">
        <v>2308</v>
      </c>
      <c r="E1423" s="16" t="s">
        <v>1293</v>
      </c>
      <c r="F1423" s="16" t="s">
        <v>1293</v>
      </c>
      <c r="G1423" s="11"/>
      <c r="H1423" s="12"/>
      <c r="I1423" s="12"/>
      <c r="J1423" s="12"/>
      <c r="K1423" s="148">
        <v>0</v>
      </c>
      <c r="L1423" s="149"/>
      <c r="M1423" s="150"/>
      <c r="N1423" t="s">
        <v>2801</v>
      </c>
    </row>
    <row r="1424" spans="1:14" ht="19.5" customHeight="1">
      <c r="A1424" s="8">
        <v>25</v>
      </c>
      <c r="B1424" s="15">
        <v>26208641779</v>
      </c>
      <c r="C1424" s="9" t="s">
        <v>2324</v>
      </c>
      <c r="D1424" s="10" t="s">
        <v>2308</v>
      </c>
      <c r="E1424" s="16" t="s">
        <v>1549</v>
      </c>
      <c r="F1424" s="16" t="s">
        <v>1549</v>
      </c>
      <c r="G1424" s="11"/>
      <c r="H1424" s="12"/>
      <c r="I1424" s="12"/>
      <c r="J1424" s="12"/>
      <c r="K1424" s="148">
        <v>0</v>
      </c>
      <c r="L1424" s="149"/>
      <c r="M1424" s="150"/>
      <c r="N1424" t="s">
        <v>2801</v>
      </c>
    </row>
    <row r="1425" spans="1:14">
      <c r="K1425" s="147"/>
      <c r="L1425" s="147" t="s">
        <v>2802</v>
      </c>
      <c r="M1425" s="13" t="s">
        <v>2624</v>
      </c>
    </row>
    <row r="1426" spans="1:14" s="1" customFormat="1" ht="14.25" customHeight="1">
      <c r="B1426" s="163" t="s">
        <v>7</v>
      </c>
      <c r="C1426" s="163"/>
      <c r="D1426" s="168" t="s">
        <v>1258</v>
      </c>
      <c r="E1426" s="168"/>
      <c r="F1426" s="168"/>
      <c r="G1426" s="168"/>
      <c r="H1426" s="168"/>
      <c r="I1426" s="168"/>
      <c r="J1426" s="168"/>
      <c r="K1426" s="110" t="s">
        <v>2607</v>
      </c>
    </row>
    <row r="1427" spans="1:14" s="1" customFormat="1">
      <c r="B1427" s="163" t="s">
        <v>8</v>
      </c>
      <c r="C1427" s="163"/>
      <c r="D1427" s="2" t="s">
        <v>539</v>
      </c>
      <c r="E1427" s="164" t="s">
        <v>1261</v>
      </c>
      <c r="F1427" s="164"/>
      <c r="G1427" s="164"/>
      <c r="H1427" s="164"/>
      <c r="I1427" s="164"/>
      <c r="J1427" s="164"/>
      <c r="K1427" s="146"/>
      <c r="L1427" s="4"/>
      <c r="M1427" s="4"/>
    </row>
    <row r="1428" spans="1:14" s="5" customFormat="1" ht="18.75" customHeight="1">
      <c r="B1428" s="6" t="s">
        <v>2803</v>
      </c>
      <c r="C1428" s="145"/>
      <c r="D1428" s="164" t="s">
        <v>1260</v>
      </c>
      <c r="E1428" s="164"/>
      <c r="F1428" s="164"/>
      <c r="G1428" s="164"/>
      <c r="H1428" s="164"/>
      <c r="I1428" s="164"/>
      <c r="J1428" s="164"/>
      <c r="K1428" s="3"/>
      <c r="L1428" s="3"/>
      <c r="M1428" s="3"/>
    </row>
    <row r="1429" spans="1:14" s="5" customFormat="1" ht="18.75" customHeight="1">
      <c r="A1429" s="165" t="s">
        <v>2804</v>
      </c>
      <c r="B1429" s="165"/>
      <c r="C1429" s="165"/>
      <c r="D1429" s="165"/>
      <c r="E1429" s="165"/>
      <c r="F1429" s="165"/>
      <c r="G1429" s="165"/>
      <c r="H1429" s="165"/>
      <c r="I1429" s="165"/>
      <c r="J1429" s="165"/>
      <c r="K1429" s="3"/>
      <c r="L1429" s="3"/>
      <c r="M1429" s="3"/>
    </row>
    <row r="1430" spans="1:14" ht="3.75" customHeight="1"/>
    <row r="1431" spans="1:14" ht="15" customHeight="1">
      <c r="A1431" s="152" t="s">
        <v>0</v>
      </c>
      <c r="B1431" s="151" t="s">
        <v>9</v>
      </c>
      <c r="C1431" s="166" t="s">
        <v>3</v>
      </c>
      <c r="D1431" s="167" t="s">
        <v>4</v>
      </c>
      <c r="E1431" s="151" t="s">
        <v>15</v>
      </c>
      <c r="F1431" s="151" t="s">
        <v>16</v>
      </c>
      <c r="G1431" s="151" t="s">
        <v>10</v>
      </c>
      <c r="H1431" s="151" t="s">
        <v>11</v>
      </c>
      <c r="I1431" s="153" t="s">
        <v>6</v>
      </c>
      <c r="J1431" s="153"/>
      <c r="K1431" s="154" t="s">
        <v>12</v>
      </c>
      <c r="L1431" s="155"/>
      <c r="M1431" s="156"/>
    </row>
    <row r="1432" spans="1:14" ht="27" customHeight="1">
      <c r="A1432" s="152"/>
      <c r="B1432" s="152"/>
      <c r="C1432" s="166"/>
      <c r="D1432" s="167"/>
      <c r="E1432" s="152"/>
      <c r="F1432" s="152"/>
      <c r="G1432" s="152"/>
      <c r="H1432" s="152"/>
      <c r="I1432" s="7" t="s">
        <v>13</v>
      </c>
      <c r="J1432" s="7" t="s">
        <v>14</v>
      </c>
      <c r="K1432" s="157"/>
      <c r="L1432" s="158"/>
      <c r="M1432" s="159"/>
    </row>
    <row r="1433" spans="1:14" ht="19.5" customHeight="1">
      <c r="A1433" s="8">
        <v>1</v>
      </c>
      <c r="B1433" s="15">
        <v>26212230771</v>
      </c>
      <c r="C1433" s="9" t="s">
        <v>1794</v>
      </c>
      <c r="D1433" s="10" t="s">
        <v>2308</v>
      </c>
      <c r="E1433" s="16" t="s">
        <v>1269</v>
      </c>
      <c r="F1433" s="16" t="s">
        <v>1269</v>
      </c>
      <c r="G1433" s="11"/>
      <c r="H1433" s="12"/>
      <c r="I1433" s="12"/>
      <c r="J1433" s="12"/>
      <c r="K1433" s="160">
        <v>0</v>
      </c>
      <c r="L1433" s="161"/>
      <c r="M1433" s="162"/>
      <c r="N1433" t="s">
        <v>2805</v>
      </c>
    </row>
    <row r="1434" spans="1:14" ht="19.5" customHeight="1">
      <c r="A1434" s="8">
        <v>2</v>
      </c>
      <c r="B1434" s="15">
        <v>26213130987</v>
      </c>
      <c r="C1434" s="9" t="s">
        <v>2325</v>
      </c>
      <c r="D1434" s="10" t="s">
        <v>2308</v>
      </c>
      <c r="E1434" s="16" t="s">
        <v>1293</v>
      </c>
      <c r="F1434" s="16" t="s">
        <v>1293</v>
      </c>
      <c r="G1434" s="11"/>
      <c r="H1434" s="12"/>
      <c r="I1434" s="12"/>
      <c r="J1434" s="12"/>
      <c r="K1434" s="148">
        <v>0</v>
      </c>
      <c r="L1434" s="149"/>
      <c r="M1434" s="150"/>
      <c r="N1434" t="s">
        <v>2805</v>
      </c>
    </row>
    <row r="1435" spans="1:14" ht="19.5" customHeight="1">
      <c r="A1435" s="8">
        <v>3</v>
      </c>
      <c r="B1435" s="15">
        <v>25204302560</v>
      </c>
      <c r="C1435" s="9" t="s">
        <v>2326</v>
      </c>
      <c r="D1435" s="10" t="s">
        <v>2308</v>
      </c>
      <c r="E1435" s="16" t="s">
        <v>1331</v>
      </c>
      <c r="F1435" s="16" t="s">
        <v>1331</v>
      </c>
      <c r="G1435" s="11"/>
      <c r="H1435" s="12"/>
      <c r="I1435" s="12"/>
      <c r="J1435" s="12"/>
      <c r="K1435" s="148">
        <v>0</v>
      </c>
      <c r="L1435" s="149"/>
      <c r="M1435" s="150"/>
      <c r="N1435" t="s">
        <v>2805</v>
      </c>
    </row>
    <row r="1436" spans="1:14" ht="19.5" customHeight="1">
      <c r="A1436" s="8">
        <v>4</v>
      </c>
      <c r="B1436" s="15">
        <v>25207214240</v>
      </c>
      <c r="C1436" s="9" t="s">
        <v>2266</v>
      </c>
      <c r="D1436" s="10" t="s">
        <v>2308</v>
      </c>
      <c r="E1436" s="16" t="s">
        <v>1414</v>
      </c>
      <c r="F1436" s="16" t="s">
        <v>1414</v>
      </c>
      <c r="G1436" s="11"/>
      <c r="H1436" s="12"/>
      <c r="I1436" s="12"/>
      <c r="J1436" s="12"/>
      <c r="K1436" s="148">
        <v>0</v>
      </c>
      <c r="L1436" s="149"/>
      <c r="M1436" s="150"/>
      <c r="N1436" t="s">
        <v>2805</v>
      </c>
    </row>
    <row r="1437" spans="1:14" ht="19.5" customHeight="1">
      <c r="A1437" s="8">
        <v>5</v>
      </c>
      <c r="B1437" s="15">
        <v>26202125467</v>
      </c>
      <c r="C1437" s="9" t="s">
        <v>1843</v>
      </c>
      <c r="D1437" s="10" t="s">
        <v>2308</v>
      </c>
      <c r="E1437" s="16" t="s">
        <v>1271</v>
      </c>
      <c r="F1437" s="16" t="s">
        <v>1271</v>
      </c>
      <c r="G1437" s="11"/>
      <c r="H1437" s="12"/>
      <c r="I1437" s="12"/>
      <c r="J1437" s="12"/>
      <c r="K1437" s="148">
        <v>0</v>
      </c>
      <c r="L1437" s="149"/>
      <c r="M1437" s="150"/>
      <c r="N1437" t="s">
        <v>2805</v>
      </c>
    </row>
    <row r="1438" spans="1:14" ht="19.5" customHeight="1">
      <c r="A1438" s="8">
        <v>6</v>
      </c>
      <c r="B1438" s="15">
        <v>26203721141</v>
      </c>
      <c r="C1438" s="9" t="s">
        <v>1731</v>
      </c>
      <c r="D1438" s="10" t="s">
        <v>2308</v>
      </c>
      <c r="E1438" s="16" t="s">
        <v>1304</v>
      </c>
      <c r="F1438" s="16" t="s">
        <v>1304</v>
      </c>
      <c r="G1438" s="11"/>
      <c r="H1438" s="12"/>
      <c r="I1438" s="12"/>
      <c r="J1438" s="12"/>
      <c r="K1438" s="148">
        <v>0</v>
      </c>
      <c r="L1438" s="149"/>
      <c r="M1438" s="150"/>
      <c r="N1438" t="s">
        <v>2805</v>
      </c>
    </row>
    <row r="1439" spans="1:14" ht="19.5" customHeight="1">
      <c r="A1439" s="8">
        <v>7</v>
      </c>
      <c r="B1439" s="15">
        <v>26205123582</v>
      </c>
      <c r="C1439" s="9" t="s">
        <v>1606</v>
      </c>
      <c r="D1439" s="10" t="s">
        <v>2308</v>
      </c>
      <c r="E1439" s="16" t="s">
        <v>1297</v>
      </c>
      <c r="F1439" s="16" t="s">
        <v>1297</v>
      </c>
      <c r="G1439" s="11"/>
      <c r="H1439" s="12"/>
      <c r="I1439" s="12"/>
      <c r="J1439" s="12"/>
      <c r="K1439" s="148">
        <v>0</v>
      </c>
      <c r="L1439" s="149"/>
      <c r="M1439" s="150"/>
      <c r="N1439" t="s">
        <v>2805</v>
      </c>
    </row>
    <row r="1440" spans="1:14" ht="19.5" customHeight="1">
      <c r="A1440" s="8">
        <v>8</v>
      </c>
      <c r="B1440" s="15">
        <v>26207132725</v>
      </c>
      <c r="C1440" s="9" t="s">
        <v>2327</v>
      </c>
      <c r="D1440" s="10" t="s">
        <v>2308</v>
      </c>
      <c r="E1440" s="16" t="s">
        <v>1299</v>
      </c>
      <c r="F1440" s="16" t="s">
        <v>1299</v>
      </c>
      <c r="G1440" s="11"/>
      <c r="H1440" s="12"/>
      <c r="I1440" s="12"/>
      <c r="J1440" s="12"/>
      <c r="K1440" s="148">
        <v>0</v>
      </c>
      <c r="L1440" s="149"/>
      <c r="M1440" s="150"/>
      <c r="N1440" t="s">
        <v>2805</v>
      </c>
    </row>
    <row r="1441" spans="1:14" ht="19.5" customHeight="1">
      <c r="A1441" s="8">
        <v>9</v>
      </c>
      <c r="B1441" s="15">
        <v>26207232714</v>
      </c>
      <c r="C1441" s="9" t="s">
        <v>1407</v>
      </c>
      <c r="D1441" s="10" t="s">
        <v>2308</v>
      </c>
      <c r="E1441" s="16" t="s">
        <v>1307</v>
      </c>
      <c r="F1441" s="16" t="s">
        <v>1307</v>
      </c>
      <c r="G1441" s="11"/>
      <c r="H1441" s="12"/>
      <c r="I1441" s="12"/>
      <c r="J1441" s="12"/>
      <c r="K1441" s="148">
        <v>0</v>
      </c>
      <c r="L1441" s="149"/>
      <c r="M1441" s="150"/>
      <c r="N1441" t="s">
        <v>2805</v>
      </c>
    </row>
    <row r="1442" spans="1:14" ht="19.5" customHeight="1">
      <c r="A1442" s="8">
        <v>10</v>
      </c>
      <c r="B1442" s="15">
        <v>25211705424</v>
      </c>
      <c r="C1442" s="9" t="s">
        <v>2328</v>
      </c>
      <c r="D1442" s="10" t="s">
        <v>2308</v>
      </c>
      <c r="E1442" s="16" t="s">
        <v>1796</v>
      </c>
      <c r="F1442" s="16" t="s">
        <v>1796</v>
      </c>
      <c r="G1442" s="11"/>
      <c r="H1442" s="12"/>
      <c r="I1442" s="12"/>
      <c r="J1442" s="12"/>
      <c r="K1442" s="148">
        <v>0</v>
      </c>
      <c r="L1442" s="149"/>
      <c r="M1442" s="150"/>
      <c r="N1442" t="s">
        <v>2805</v>
      </c>
    </row>
    <row r="1443" spans="1:14" ht="19.5" customHeight="1">
      <c r="A1443" s="8">
        <v>11</v>
      </c>
      <c r="B1443" s="15">
        <v>26207100315</v>
      </c>
      <c r="C1443" s="9" t="s">
        <v>2329</v>
      </c>
      <c r="D1443" s="10" t="s">
        <v>2308</v>
      </c>
      <c r="E1443" s="16" t="s">
        <v>1299</v>
      </c>
      <c r="F1443" s="16" t="s">
        <v>1299</v>
      </c>
      <c r="G1443" s="11"/>
      <c r="H1443" s="12"/>
      <c r="I1443" s="12"/>
      <c r="J1443" s="12"/>
      <c r="K1443" s="148">
        <v>0</v>
      </c>
      <c r="L1443" s="149"/>
      <c r="M1443" s="150"/>
      <c r="N1443" t="s">
        <v>2805</v>
      </c>
    </row>
    <row r="1444" spans="1:14" ht="19.5" customHeight="1">
      <c r="A1444" s="8">
        <v>12</v>
      </c>
      <c r="B1444" s="15">
        <v>26203742497</v>
      </c>
      <c r="C1444" s="9" t="s">
        <v>1806</v>
      </c>
      <c r="D1444" s="10" t="s">
        <v>2330</v>
      </c>
      <c r="E1444" s="16" t="s">
        <v>1304</v>
      </c>
      <c r="F1444" s="16" t="s">
        <v>1304</v>
      </c>
      <c r="G1444" s="11"/>
      <c r="H1444" s="12"/>
      <c r="I1444" s="12"/>
      <c r="J1444" s="12"/>
      <c r="K1444" s="148">
        <v>0</v>
      </c>
      <c r="L1444" s="149"/>
      <c r="M1444" s="150"/>
      <c r="N1444" t="s">
        <v>2805</v>
      </c>
    </row>
    <row r="1445" spans="1:14" ht="19.5" customHeight="1">
      <c r="A1445" s="8">
        <v>13</v>
      </c>
      <c r="B1445" s="15">
        <v>24211213178</v>
      </c>
      <c r="C1445" s="9" t="s">
        <v>1684</v>
      </c>
      <c r="D1445" s="10" t="s">
        <v>2331</v>
      </c>
      <c r="E1445" s="16" t="s">
        <v>1464</v>
      </c>
      <c r="F1445" s="16" t="s">
        <v>1464</v>
      </c>
      <c r="G1445" s="11"/>
      <c r="H1445" s="12"/>
      <c r="I1445" s="12"/>
      <c r="J1445" s="12"/>
      <c r="K1445" s="148">
        <v>0</v>
      </c>
      <c r="L1445" s="149"/>
      <c r="M1445" s="150"/>
      <c r="N1445" t="s">
        <v>2805</v>
      </c>
    </row>
    <row r="1446" spans="1:14" ht="19.5" customHeight="1">
      <c r="A1446" s="8">
        <v>14</v>
      </c>
      <c r="B1446" s="15">
        <v>25211201436</v>
      </c>
      <c r="C1446" s="9" t="s">
        <v>1390</v>
      </c>
      <c r="D1446" s="10" t="s">
        <v>2331</v>
      </c>
      <c r="E1446" s="16" t="s">
        <v>1276</v>
      </c>
      <c r="F1446" s="16" t="s">
        <v>1276</v>
      </c>
      <c r="G1446" s="11"/>
      <c r="H1446" s="12"/>
      <c r="I1446" s="12"/>
      <c r="J1446" s="12"/>
      <c r="K1446" s="148">
        <v>0</v>
      </c>
      <c r="L1446" s="149"/>
      <c r="M1446" s="150"/>
      <c r="N1446" t="s">
        <v>2805</v>
      </c>
    </row>
    <row r="1447" spans="1:14" ht="19.5" customHeight="1">
      <c r="A1447" s="8">
        <v>15</v>
      </c>
      <c r="B1447" s="15">
        <v>26211200115</v>
      </c>
      <c r="C1447" s="9" t="s">
        <v>1390</v>
      </c>
      <c r="D1447" s="10" t="s">
        <v>2331</v>
      </c>
      <c r="E1447" s="16" t="s">
        <v>1274</v>
      </c>
      <c r="F1447" s="16" t="s">
        <v>1274</v>
      </c>
      <c r="G1447" s="11"/>
      <c r="H1447" s="12"/>
      <c r="I1447" s="12"/>
      <c r="J1447" s="12"/>
      <c r="K1447" s="148">
        <v>0</v>
      </c>
      <c r="L1447" s="149"/>
      <c r="M1447" s="150"/>
      <c r="N1447" t="s">
        <v>2805</v>
      </c>
    </row>
    <row r="1448" spans="1:14" ht="19.5" customHeight="1">
      <c r="A1448" s="8">
        <v>16</v>
      </c>
      <c r="B1448" s="15">
        <v>26211238955</v>
      </c>
      <c r="C1448" s="9" t="s">
        <v>1272</v>
      </c>
      <c r="D1448" s="10" t="s">
        <v>2331</v>
      </c>
      <c r="E1448" s="16" t="s">
        <v>1274</v>
      </c>
      <c r="F1448" s="16" t="s">
        <v>1274</v>
      </c>
      <c r="G1448" s="11"/>
      <c r="H1448" s="12"/>
      <c r="I1448" s="12"/>
      <c r="J1448" s="12"/>
      <c r="K1448" s="148">
        <v>0</v>
      </c>
      <c r="L1448" s="149"/>
      <c r="M1448" s="150"/>
      <c r="N1448" t="s">
        <v>2805</v>
      </c>
    </row>
    <row r="1449" spans="1:14" ht="19.5" customHeight="1">
      <c r="A1449" s="8">
        <v>17</v>
      </c>
      <c r="B1449" s="15">
        <v>26211935124</v>
      </c>
      <c r="C1449" s="9" t="s">
        <v>2136</v>
      </c>
      <c r="D1449" s="10" t="s">
        <v>2331</v>
      </c>
      <c r="E1449" s="16" t="s">
        <v>1469</v>
      </c>
      <c r="F1449" s="16" t="s">
        <v>1469</v>
      </c>
      <c r="G1449" s="11"/>
      <c r="H1449" s="12"/>
      <c r="I1449" s="12"/>
      <c r="J1449" s="12"/>
      <c r="K1449" s="148">
        <v>0</v>
      </c>
      <c r="L1449" s="149"/>
      <c r="M1449" s="150"/>
      <c r="N1449" t="s">
        <v>2805</v>
      </c>
    </row>
    <row r="1450" spans="1:14" ht="19.5" customHeight="1">
      <c r="A1450" s="8">
        <v>18</v>
      </c>
      <c r="B1450" s="15">
        <v>26212930696</v>
      </c>
      <c r="C1450" s="9" t="s">
        <v>2332</v>
      </c>
      <c r="D1450" s="10" t="s">
        <v>2331</v>
      </c>
      <c r="E1450" s="16" t="s">
        <v>1333</v>
      </c>
      <c r="F1450" s="16" t="s">
        <v>1333</v>
      </c>
      <c r="G1450" s="11"/>
      <c r="H1450" s="12"/>
      <c r="I1450" s="12"/>
      <c r="J1450" s="12"/>
      <c r="K1450" s="148">
        <v>0</v>
      </c>
      <c r="L1450" s="149"/>
      <c r="M1450" s="150"/>
      <c r="N1450" t="s">
        <v>2805</v>
      </c>
    </row>
    <row r="1451" spans="1:14" ht="19.5" customHeight="1">
      <c r="A1451" s="8">
        <v>19</v>
      </c>
      <c r="B1451" s="15">
        <v>26211234571</v>
      </c>
      <c r="C1451" s="9" t="s">
        <v>2333</v>
      </c>
      <c r="D1451" s="10" t="s">
        <v>2331</v>
      </c>
      <c r="E1451" s="16" t="s">
        <v>1274</v>
      </c>
      <c r="F1451" s="16" t="s">
        <v>1274</v>
      </c>
      <c r="G1451" s="11"/>
      <c r="H1451" s="12"/>
      <c r="I1451" s="12"/>
      <c r="J1451" s="12"/>
      <c r="K1451" s="148">
        <v>0</v>
      </c>
      <c r="L1451" s="149"/>
      <c r="M1451" s="150"/>
      <c r="N1451" t="s">
        <v>2805</v>
      </c>
    </row>
    <row r="1452" spans="1:14" ht="19.5" customHeight="1">
      <c r="A1452" s="8">
        <v>20</v>
      </c>
      <c r="B1452" s="15">
        <v>25217214333</v>
      </c>
      <c r="C1452" s="9" t="s">
        <v>2334</v>
      </c>
      <c r="D1452" s="10" t="s">
        <v>2331</v>
      </c>
      <c r="E1452" s="16" t="s">
        <v>1482</v>
      </c>
      <c r="F1452" s="16" t="s">
        <v>1482</v>
      </c>
      <c r="G1452" s="11"/>
      <c r="H1452" s="12"/>
      <c r="I1452" s="12"/>
      <c r="J1452" s="12"/>
      <c r="K1452" s="148">
        <v>0</v>
      </c>
      <c r="L1452" s="149"/>
      <c r="M1452" s="150"/>
      <c r="N1452" t="s">
        <v>2805</v>
      </c>
    </row>
    <row r="1453" spans="1:14" ht="19.5" customHeight="1">
      <c r="A1453" s="8">
        <v>21</v>
      </c>
      <c r="B1453" s="15">
        <v>26202125810</v>
      </c>
      <c r="C1453" s="9" t="s">
        <v>2335</v>
      </c>
      <c r="D1453" s="10" t="s">
        <v>2336</v>
      </c>
      <c r="E1453" s="16" t="s">
        <v>1269</v>
      </c>
      <c r="F1453" s="16" t="s">
        <v>1269</v>
      </c>
      <c r="G1453" s="11"/>
      <c r="H1453" s="12"/>
      <c r="I1453" s="12"/>
      <c r="J1453" s="12"/>
      <c r="K1453" s="148">
        <v>0</v>
      </c>
      <c r="L1453" s="149"/>
      <c r="M1453" s="150"/>
      <c r="N1453" t="s">
        <v>2805</v>
      </c>
    </row>
    <row r="1454" spans="1:14" ht="19.5" customHeight="1">
      <c r="A1454" s="8">
        <v>22</v>
      </c>
      <c r="B1454" s="15">
        <v>26202130545</v>
      </c>
      <c r="C1454" s="9" t="s">
        <v>2337</v>
      </c>
      <c r="D1454" s="10" t="s">
        <v>2338</v>
      </c>
      <c r="E1454" s="16" t="s">
        <v>1271</v>
      </c>
      <c r="F1454" s="16" t="s">
        <v>1271</v>
      </c>
      <c r="G1454" s="11"/>
      <c r="H1454" s="12"/>
      <c r="I1454" s="12"/>
      <c r="J1454" s="12"/>
      <c r="K1454" s="148">
        <v>0</v>
      </c>
      <c r="L1454" s="149"/>
      <c r="M1454" s="150"/>
      <c r="N1454" t="s">
        <v>2805</v>
      </c>
    </row>
    <row r="1455" spans="1:14" ht="19.5" customHeight="1">
      <c r="A1455" s="8">
        <v>23</v>
      </c>
      <c r="B1455" s="15">
        <v>26207122600</v>
      </c>
      <c r="C1455" s="9" t="s">
        <v>2339</v>
      </c>
      <c r="D1455" s="10" t="s">
        <v>2338</v>
      </c>
      <c r="E1455" s="16" t="s">
        <v>1479</v>
      </c>
      <c r="F1455" s="16" t="s">
        <v>1479</v>
      </c>
      <c r="G1455" s="11"/>
      <c r="H1455" s="12"/>
      <c r="I1455" s="12"/>
      <c r="J1455" s="12"/>
      <c r="K1455" s="148">
        <v>0</v>
      </c>
      <c r="L1455" s="149"/>
      <c r="M1455" s="150"/>
      <c r="N1455" t="s">
        <v>2805</v>
      </c>
    </row>
    <row r="1456" spans="1:14" ht="19.5" customHeight="1">
      <c r="A1456" s="8">
        <v>24</v>
      </c>
      <c r="B1456" s="15">
        <v>26211235012</v>
      </c>
      <c r="C1456" s="9" t="s">
        <v>1973</v>
      </c>
      <c r="D1456" s="10" t="s">
        <v>2338</v>
      </c>
      <c r="E1456" s="16" t="s">
        <v>1464</v>
      </c>
      <c r="F1456" s="16" t="s">
        <v>1464</v>
      </c>
      <c r="G1456" s="11"/>
      <c r="H1456" s="12"/>
      <c r="I1456" s="12"/>
      <c r="J1456" s="12"/>
      <c r="K1456" s="148">
        <v>0</v>
      </c>
      <c r="L1456" s="149"/>
      <c r="M1456" s="150"/>
      <c r="N1456" t="s">
        <v>2805</v>
      </c>
    </row>
    <row r="1457" spans="1:14" ht="19.5" customHeight="1">
      <c r="A1457" s="8">
        <v>25</v>
      </c>
      <c r="B1457" s="15">
        <v>26211232692</v>
      </c>
      <c r="C1457" s="9" t="s">
        <v>2340</v>
      </c>
      <c r="D1457" s="10" t="s">
        <v>2338</v>
      </c>
      <c r="E1457" s="16" t="s">
        <v>1274</v>
      </c>
      <c r="F1457" s="16" t="s">
        <v>1274</v>
      </c>
      <c r="G1457" s="11"/>
      <c r="H1457" s="12"/>
      <c r="I1457" s="12"/>
      <c r="J1457" s="12"/>
      <c r="K1457" s="148">
        <v>0</v>
      </c>
      <c r="L1457" s="149"/>
      <c r="M1457" s="150"/>
      <c r="N1457" t="s">
        <v>2805</v>
      </c>
    </row>
    <row r="1458" spans="1:14">
      <c r="K1458" s="147"/>
      <c r="L1458" s="147" t="s">
        <v>2806</v>
      </c>
      <c r="M1458" s="13" t="s">
        <v>2624</v>
      </c>
    </row>
    <row r="1459" spans="1:14" s="1" customFormat="1" ht="14.25" customHeight="1">
      <c r="B1459" s="163" t="s">
        <v>7</v>
      </c>
      <c r="C1459" s="163"/>
      <c r="D1459" s="168" t="s">
        <v>1258</v>
      </c>
      <c r="E1459" s="168"/>
      <c r="F1459" s="168"/>
      <c r="G1459" s="168"/>
      <c r="H1459" s="168"/>
      <c r="I1459" s="168"/>
      <c r="J1459" s="168"/>
      <c r="K1459" s="110" t="s">
        <v>2608</v>
      </c>
    </row>
    <row r="1460" spans="1:14" s="1" customFormat="1">
      <c r="B1460" s="163" t="s">
        <v>8</v>
      </c>
      <c r="C1460" s="163"/>
      <c r="D1460" s="2" t="s">
        <v>2629</v>
      </c>
      <c r="E1460" s="164" t="s">
        <v>1261</v>
      </c>
      <c r="F1460" s="164"/>
      <c r="G1460" s="164"/>
      <c r="H1460" s="164"/>
      <c r="I1460" s="164"/>
      <c r="J1460" s="164"/>
      <c r="K1460" s="146"/>
      <c r="L1460" s="4"/>
      <c r="M1460" s="4"/>
    </row>
    <row r="1461" spans="1:14" s="5" customFormat="1" ht="18.75" customHeight="1">
      <c r="B1461" s="6" t="s">
        <v>2807</v>
      </c>
      <c r="C1461" s="145"/>
      <c r="D1461" s="164" t="s">
        <v>1260</v>
      </c>
      <c r="E1461" s="164"/>
      <c r="F1461" s="164"/>
      <c r="G1461" s="164"/>
      <c r="H1461" s="164"/>
      <c r="I1461" s="164"/>
      <c r="J1461" s="164"/>
      <c r="K1461" s="3"/>
      <c r="L1461" s="3"/>
      <c r="M1461" s="3"/>
    </row>
    <row r="1462" spans="1:14" s="5" customFormat="1" ht="18.75" customHeight="1">
      <c r="A1462" s="165" t="s">
        <v>2808</v>
      </c>
      <c r="B1462" s="165"/>
      <c r="C1462" s="165"/>
      <c r="D1462" s="165"/>
      <c r="E1462" s="165"/>
      <c r="F1462" s="165"/>
      <c r="G1462" s="165"/>
      <c r="H1462" s="165"/>
      <c r="I1462" s="165"/>
      <c r="J1462" s="165"/>
      <c r="K1462" s="3"/>
      <c r="L1462" s="3"/>
      <c r="M1462" s="3"/>
    </row>
    <row r="1463" spans="1:14" ht="3.75" customHeight="1"/>
    <row r="1464" spans="1:14" ht="15" customHeight="1">
      <c r="A1464" s="152" t="s">
        <v>0</v>
      </c>
      <c r="B1464" s="151" t="s">
        <v>9</v>
      </c>
      <c r="C1464" s="166" t="s">
        <v>3</v>
      </c>
      <c r="D1464" s="167" t="s">
        <v>4</v>
      </c>
      <c r="E1464" s="151" t="s">
        <v>15</v>
      </c>
      <c r="F1464" s="151" t="s">
        <v>16</v>
      </c>
      <c r="G1464" s="151" t="s">
        <v>10</v>
      </c>
      <c r="H1464" s="151" t="s">
        <v>11</v>
      </c>
      <c r="I1464" s="153" t="s">
        <v>6</v>
      </c>
      <c r="J1464" s="153"/>
      <c r="K1464" s="154" t="s">
        <v>12</v>
      </c>
      <c r="L1464" s="155"/>
      <c r="M1464" s="156"/>
    </row>
    <row r="1465" spans="1:14" ht="27" customHeight="1">
      <c r="A1465" s="152"/>
      <c r="B1465" s="152"/>
      <c r="C1465" s="166"/>
      <c r="D1465" s="167"/>
      <c r="E1465" s="152"/>
      <c r="F1465" s="152"/>
      <c r="G1465" s="152"/>
      <c r="H1465" s="152"/>
      <c r="I1465" s="7" t="s">
        <v>13</v>
      </c>
      <c r="J1465" s="7" t="s">
        <v>14</v>
      </c>
      <c r="K1465" s="157"/>
      <c r="L1465" s="158"/>
      <c r="M1465" s="159"/>
    </row>
    <row r="1466" spans="1:14" ht="19.5" customHeight="1">
      <c r="A1466" s="8">
        <v>1</v>
      </c>
      <c r="B1466" s="15">
        <v>26211232337</v>
      </c>
      <c r="C1466" s="9" t="s">
        <v>1705</v>
      </c>
      <c r="D1466" s="10" t="s">
        <v>2341</v>
      </c>
      <c r="E1466" s="16" t="s">
        <v>1274</v>
      </c>
      <c r="F1466" s="16" t="s">
        <v>1274</v>
      </c>
      <c r="G1466" s="11"/>
      <c r="H1466" s="12"/>
      <c r="I1466" s="12"/>
      <c r="J1466" s="12"/>
      <c r="K1466" s="160">
        <v>0</v>
      </c>
      <c r="L1466" s="161"/>
      <c r="M1466" s="162"/>
      <c r="N1466" t="s">
        <v>2809</v>
      </c>
    </row>
    <row r="1467" spans="1:14" ht="19.5" customHeight="1">
      <c r="A1467" s="8">
        <v>2</v>
      </c>
      <c r="B1467" s="15">
        <v>25212100038</v>
      </c>
      <c r="C1467" s="9" t="s">
        <v>1377</v>
      </c>
      <c r="D1467" s="10" t="s">
        <v>2342</v>
      </c>
      <c r="E1467" s="16" t="s">
        <v>1519</v>
      </c>
      <c r="F1467" s="16" t="s">
        <v>1519</v>
      </c>
      <c r="G1467" s="11"/>
      <c r="H1467" s="12"/>
      <c r="I1467" s="12"/>
      <c r="J1467" s="12"/>
      <c r="K1467" s="148">
        <v>0</v>
      </c>
      <c r="L1467" s="149"/>
      <c r="M1467" s="150"/>
      <c r="N1467" t="s">
        <v>2809</v>
      </c>
    </row>
    <row r="1468" spans="1:14" ht="19.5" customHeight="1">
      <c r="A1468" s="8">
        <v>3</v>
      </c>
      <c r="B1468" s="15">
        <v>26211233402</v>
      </c>
      <c r="C1468" s="9" t="s">
        <v>2343</v>
      </c>
      <c r="D1468" s="10" t="s">
        <v>2342</v>
      </c>
      <c r="E1468" s="16" t="s">
        <v>1274</v>
      </c>
      <c r="F1468" s="16" t="s">
        <v>1274</v>
      </c>
      <c r="G1468" s="11"/>
      <c r="H1468" s="12"/>
      <c r="I1468" s="12"/>
      <c r="J1468" s="12"/>
      <c r="K1468" s="148">
        <v>0</v>
      </c>
      <c r="L1468" s="149"/>
      <c r="M1468" s="150"/>
      <c r="N1468" t="s">
        <v>2809</v>
      </c>
    </row>
    <row r="1469" spans="1:14" ht="19.5" customHeight="1">
      <c r="A1469" s="8">
        <v>4</v>
      </c>
      <c r="B1469" s="15">
        <v>26214335884</v>
      </c>
      <c r="C1469" s="9" t="s">
        <v>1994</v>
      </c>
      <c r="D1469" s="10" t="s">
        <v>2342</v>
      </c>
      <c r="E1469" s="16" t="s">
        <v>1429</v>
      </c>
      <c r="F1469" s="16" t="s">
        <v>1429</v>
      </c>
      <c r="G1469" s="11"/>
      <c r="H1469" s="12"/>
      <c r="I1469" s="12"/>
      <c r="J1469" s="12"/>
      <c r="K1469" s="148">
        <v>0</v>
      </c>
      <c r="L1469" s="149"/>
      <c r="M1469" s="150"/>
      <c r="N1469" t="s">
        <v>2809</v>
      </c>
    </row>
    <row r="1470" spans="1:14" ht="19.5" customHeight="1">
      <c r="A1470" s="8">
        <v>5</v>
      </c>
      <c r="B1470" s="15">
        <v>26211238961</v>
      </c>
      <c r="C1470" s="9" t="s">
        <v>1390</v>
      </c>
      <c r="D1470" s="10" t="s">
        <v>2342</v>
      </c>
      <c r="E1470" s="16" t="s">
        <v>1464</v>
      </c>
      <c r="F1470" s="16" t="s">
        <v>1464</v>
      </c>
      <c r="G1470" s="11"/>
      <c r="H1470" s="12"/>
      <c r="I1470" s="12"/>
      <c r="J1470" s="12"/>
      <c r="K1470" s="148">
        <v>0</v>
      </c>
      <c r="L1470" s="149"/>
      <c r="M1470" s="150"/>
      <c r="N1470" t="s">
        <v>2809</v>
      </c>
    </row>
    <row r="1471" spans="1:14" ht="19.5" customHeight="1">
      <c r="A1471" s="8">
        <v>6</v>
      </c>
      <c r="B1471" s="15">
        <v>26212242084</v>
      </c>
      <c r="C1471" s="9" t="s">
        <v>2344</v>
      </c>
      <c r="D1471" s="10" t="s">
        <v>2342</v>
      </c>
      <c r="E1471" s="16" t="s">
        <v>1269</v>
      </c>
      <c r="F1471" s="16" t="s">
        <v>1269</v>
      </c>
      <c r="G1471" s="11"/>
      <c r="H1471" s="12"/>
      <c r="I1471" s="12"/>
      <c r="J1471" s="12"/>
      <c r="K1471" s="148">
        <v>0</v>
      </c>
      <c r="L1471" s="149"/>
      <c r="M1471" s="150"/>
      <c r="N1471" t="s">
        <v>2809</v>
      </c>
    </row>
    <row r="1472" spans="1:14" ht="19.5" customHeight="1">
      <c r="A1472" s="8">
        <v>7</v>
      </c>
      <c r="B1472" s="15">
        <v>26212226394</v>
      </c>
      <c r="C1472" s="9" t="s">
        <v>2203</v>
      </c>
      <c r="D1472" s="10" t="s">
        <v>2345</v>
      </c>
      <c r="E1472" s="16" t="s">
        <v>1274</v>
      </c>
      <c r="F1472" s="16" t="s">
        <v>1274</v>
      </c>
      <c r="G1472" s="11"/>
      <c r="H1472" s="12"/>
      <c r="I1472" s="12"/>
      <c r="J1472" s="12"/>
      <c r="K1472" s="148">
        <v>0</v>
      </c>
      <c r="L1472" s="149"/>
      <c r="M1472" s="150"/>
      <c r="N1472" t="s">
        <v>2809</v>
      </c>
    </row>
    <row r="1473" spans="1:14" ht="19.5" customHeight="1">
      <c r="A1473" s="8">
        <v>8</v>
      </c>
      <c r="B1473" s="15">
        <v>2221614786</v>
      </c>
      <c r="C1473" s="9" t="s">
        <v>2346</v>
      </c>
      <c r="D1473" s="10" t="s">
        <v>2347</v>
      </c>
      <c r="E1473" s="16" t="s">
        <v>1436</v>
      </c>
      <c r="F1473" s="16" t="s">
        <v>1436</v>
      </c>
      <c r="G1473" s="11"/>
      <c r="H1473" s="12"/>
      <c r="I1473" s="12"/>
      <c r="J1473" s="12"/>
      <c r="K1473" s="148">
        <v>0</v>
      </c>
      <c r="L1473" s="149"/>
      <c r="M1473" s="150"/>
      <c r="N1473" t="s">
        <v>2809</v>
      </c>
    </row>
    <row r="1474" spans="1:14" ht="19.5" customHeight="1">
      <c r="A1474" s="8">
        <v>9</v>
      </c>
      <c r="B1474" s="15">
        <v>2321124143</v>
      </c>
      <c r="C1474" s="9" t="s">
        <v>2348</v>
      </c>
      <c r="D1474" s="10" t="s">
        <v>2347</v>
      </c>
      <c r="E1474" s="16" t="s">
        <v>1710</v>
      </c>
      <c r="F1474" s="16" t="s">
        <v>1710</v>
      </c>
      <c r="G1474" s="11"/>
      <c r="H1474" s="12"/>
      <c r="I1474" s="12"/>
      <c r="J1474" s="12"/>
      <c r="K1474" s="148">
        <v>0</v>
      </c>
      <c r="L1474" s="149"/>
      <c r="M1474" s="150"/>
      <c r="N1474" t="s">
        <v>2809</v>
      </c>
    </row>
    <row r="1475" spans="1:14" ht="19.5" customHeight="1">
      <c r="A1475" s="8">
        <v>10</v>
      </c>
      <c r="B1475" s="15">
        <v>24217213199</v>
      </c>
      <c r="C1475" s="9" t="s">
        <v>2349</v>
      </c>
      <c r="D1475" s="10" t="s">
        <v>2347</v>
      </c>
      <c r="E1475" s="16" t="s">
        <v>1678</v>
      </c>
      <c r="F1475" s="16" t="s">
        <v>1678</v>
      </c>
      <c r="G1475" s="11"/>
      <c r="H1475" s="12"/>
      <c r="I1475" s="12"/>
      <c r="J1475" s="12"/>
      <c r="K1475" s="148">
        <v>0</v>
      </c>
      <c r="L1475" s="149"/>
      <c r="M1475" s="150"/>
      <c r="N1475" t="s">
        <v>2809</v>
      </c>
    </row>
    <row r="1476" spans="1:14" ht="19.5" customHeight="1">
      <c r="A1476" s="8">
        <v>11</v>
      </c>
      <c r="B1476" s="15">
        <v>25211217099</v>
      </c>
      <c r="C1476" s="9" t="s">
        <v>2350</v>
      </c>
      <c r="D1476" s="10" t="s">
        <v>2347</v>
      </c>
      <c r="E1476" s="16" t="s">
        <v>1274</v>
      </c>
      <c r="F1476" s="16" t="s">
        <v>1274</v>
      </c>
      <c r="G1476" s="11"/>
      <c r="H1476" s="12"/>
      <c r="I1476" s="12"/>
      <c r="J1476" s="12"/>
      <c r="K1476" s="148">
        <v>0</v>
      </c>
      <c r="L1476" s="149"/>
      <c r="M1476" s="150"/>
      <c r="N1476" t="s">
        <v>2809</v>
      </c>
    </row>
    <row r="1477" spans="1:14" ht="19.5" customHeight="1">
      <c r="A1477" s="8">
        <v>12</v>
      </c>
      <c r="B1477" s="15">
        <v>26201235139</v>
      </c>
      <c r="C1477" s="9" t="s">
        <v>2351</v>
      </c>
      <c r="D1477" s="10" t="s">
        <v>2347</v>
      </c>
      <c r="E1477" s="16" t="s">
        <v>1464</v>
      </c>
      <c r="F1477" s="16" t="s">
        <v>1464</v>
      </c>
      <c r="G1477" s="11"/>
      <c r="H1477" s="12"/>
      <c r="I1477" s="12"/>
      <c r="J1477" s="12"/>
      <c r="K1477" s="148">
        <v>0</v>
      </c>
      <c r="L1477" s="149"/>
      <c r="M1477" s="150"/>
      <c r="N1477" t="s">
        <v>2809</v>
      </c>
    </row>
    <row r="1478" spans="1:14" ht="19.5" customHeight="1">
      <c r="A1478" s="8">
        <v>13</v>
      </c>
      <c r="B1478" s="15">
        <v>26211222035</v>
      </c>
      <c r="C1478" s="9" t="s">
        <v>1772</v>
      </c>
      <c r="D1478" s="10" t="s">
        <v>2347</v>
      </c>
      <c r="E1478" s="16" t="s">
        <v>1274</v>
      </c>
      <c r="F1478" s="16" t="s">
        <v>1274</v>
      </c>
      <c r="G1478" s="11"/>
      <c r="H1478" s="12"/>
      <c r="I1478" s="12"/>
      <c r="J1478" s="12"/>
      <c r="K1478" s="148">
        <v>0</v>
      </c>
      <c r="L1478" s="149"/>
      <c r="M1478" s="150"/>
      <c r="N1478" t="s">
        <v>2809</v>
      </c>
    </row>
    <row r="1479" spans="1:14" ht="19.5" customHeight="1">
      <c r="A1479" s="8">
        <v>14</v>
      </c>
      <c r="B1479" s="15">
        <v>26216132296</v>
      </c>
      <c r="C1479" s="9" t="s">
        <v>2352</v>
      </c>
      <c r="D1479" s="10" t="s">
        <v>2347</v>
      </c>
      <c r="E1479" s="16" t="s">
        <v>2017</v>
      </c>
      <c r="F1479" s="16" t="s">
        <v>2017</v>
      </c>
      <c r="G1479" s="11"/>
      <c r="H1479" s="12"/>
      <c r="I1479" s="12"/>
      <c r="J1479" s="12"/>
      <c r="K1479" s="148">
        <v>0</v>
      </c>
      <c r="L1479" s="149"/>
      <c r="M1479" s="150"/>
      <c r="N1479" t="s">
        <v>2809</v>
      </c>
    </row>
    <row r="1480" spans="1:14" ht="19.5" customHeight="1">
      <c r="A1480" s="8">
        <v>15</v>
      </c>
      <c r="B1480" s="15">
        <v>25211209828</v>
      </c>
      <c r="C1480" s="9" t="s">
        <v>1916</v>
      </c>
      <c r="D1480" s="10" t="s">
        <v>2347</v>
      </c>
      <c r="E1480" s="16" t="s">
        <v>1311</v>
      </c>
      <c r="F1480" s="16" t="s">
        <v>1311</v>
      </c>
      <c r="G1480" s="11"/>
      <c r="H1480" s="12"/>
      <c r="I1480" s="12"/>
      <c r="J1480" s="12"/>
      <c r="K1480" s="148">
        <v>0</v>
      </c>
      <c r="L1480" s="149"/>
      <c r="M1480" s="150"/>
      <c r="N1480" t="s">
        <v>2809</v>
      </c>
    </row>
    <row r="1481" spans="1:14" ht="19.5" customHeight="1">
      <c r="A1481" s="8">
        <v>16</v>
      </c>
      <c r="B1481" s="15">
        <v>26211229766</v>
      </c>
      <c r="C1481" s="9" t="s">
        <v>2353</v>
      </c>
      <c r="D1481" s="10" t="s">
        <v>2347</v>
      </c>
      <c r="E1481" s="16" t="s">
        <v>1274</v>
      </c>
      <c r="F1481" s="16" t="s">
        <v>1274</v>
      </c>
      <c r="G1481" s="11"/>
      <c r="H1481" s="12"/>
      <c r="I1481" s="12"/>
      <c r="J1481" s="12"/>
      <c r="K1481" s="148">
        <v>0</v>
      </c>
      <c r="L1481" s="149"/>
      <c r="M1481" s="150"/>
      <c r="N1481" t="s">
        <v>2809</v>
      </c>
    </row>
    <row r="1482" spans="1:14" ht="19.5" customHeight="1">
      <c r="A1482" s="8">
        <v>17</v>
      </c>
      <c r="B1482" s="15">
        <v>25217104335</v>
      </c>
      <c r="C1482" s="9" t="s">
        <v>2350</v>
      </c>
      <c r="D1482" s="10" t="s">
        <v>2354</v>
      </c>
      <c r="E1482" s="16" t="s">
        <v>1414</v>
      </c>
      <c r="F1482" s="16" t="s">
        <v>1414</v>
      </c>
      <c r="G1482" s="11"/>
      <c r="H1482" s="12"/>
      <c r="I1482" s="12"/>
      <c r="J1482" s="12"/>
      <c r="K1482" s="148">
        <v>0</v>
      </c>
      <c r="L1482" s="149"/>
      <c r="M1482" s="150"/>
      <c r="N1482" t="s">
        <v>2809</v>
      </c>
    </row>
    <row r="1483" spans="1:14" ht="19.5" customHeight="1">
      <c r="A1483" s="8">
        <v>18</v>
      </c>
      <c r="B1483" s="15">
        <v>26211234519</v>
      </c>
      <c r="C1483" s="9" t="s">
        <v>2302</v>
      </c>
      <c r="D1483" s="10" t="s">
        <v>2354</v>
      </c>
      <c r="E1483" s="16" t="s">
        <v>1464</v>
      </c>
      <c r="F1483" s="16" t="s">
        <v>1464</v>
      </c>
      <c r="G1483" s="11"/>
      <c r="H1483" s="12"/>
      <c r="I1483" s="12"/>
      <c r="J1483" s="12"/>
      <c r="K1483" s="148">
        <v>0</v>
      </c>
      <c r="L1483" s="149"/>
      <c r="M1483" s="150"/>
      <c r="N1483" t="s">
        <v>2809</v>
      </c>
    </row>
    <row r="1484" spans="1:14" ht="19.5" customHeight="1">
      <c r="A1484" s="8">
        <v>19</v>
      </c>
      <c r="B1484" s="15">
        <v>24205313357</v>
      </c>
      <c r="C1484" s="9" t="s">
        <v>1480</v>
      </c>
      <c r="D1484" s="10" t="s">
        <v>2355</v>
      </c>
      <c r="E1484" s="16" t="s">
        <v>1347</v>
      </c>
      <c r="F1484" s="16" t="s">
        <v>1347</v>
      </c>
      <c r="G1484" s="11"/>
      <c r="H1484" s="12"/>
      <c r="I1484" s="12"/>
      <c r="J1484" s="12"/>
      <c r="K1484" s="148">
        <v>0</v>
      </c>
      <c r="L1484" s="149"/>
      <c r="M1484" s="150"/>
      <c r="N1484" t="s">
        <v>2809</v>
      </c>
    </row>
    <row r="1485" spans="1:14" ht="19.5" customHeight="1">
      <c r="A1485" s="8">
        <v>20</v>
      </c>
      <c r="B1485" s="15">
        <v>24207200533</v>
      </c>
      <c r="C1485" s="9" t="s">
        <v>2356</v>
      </c>
      <c r="D1485" s="10" t="s">
        <v>2355</v>
      </c>
      <c r="E1485" s="16" t="s">
        <v>1576</v>
      </c>
      <c r="F1485" s="16" t="s">
        <v>1576</v>
      </c>
      <c r="G1485" s="11"/>
      <c r="H1485" s="12"/>
      <c r="I1485" s="12"/>
      <c r="J1485" s="12"/>
      <c r="K1485" s="148">
        <v>0</v>
      </c>
      <c r="L1485" s="149"/>
      <c r="M1485" s="150"/>
      <c r="N1485" t="s">
        <v>2809</v>
      </c>
    </row>
    <row r="1486" spans="1:14" ht="19.5" customHeight="1">
      <c r="A1486" s="8">
        <v>21</v>
      </c>
      <c r="B1486" s="15">
        <v>26204730250</v>
      </c>
      <c r="C1486" s="9" t="s">
        <v>2091</v>
      </c>
      <c r="D1486" s="10" t="s">
        <v>2355</v>
      </c>
      <c r="E1486" s="16" t="s">
        <v>1342</v>
      </c>
      <c r="F1486" s="16" t="s">
        <v>1342</v>
      </c>
      <c r="G1486" s="11"/>
      <c r="H1486" s="12"/>
      <c r="I1486" s="12"/>
      <c r="J1486" s="12"/>
      <c r="K1486" s="148">
        <v>0</v>
      </c>
      <c r="L1486" s="149"/>
      <c r="M1486" s="150"/>
      <c r="N1486" t="s">
        <v>2809</v>
      </c>
    </row>
    <row r="1487" spans="1:14" ht="19.5" customHeight="1">
      <c r="A1487" s="8">
        <v>22</v>
      </c>
      <c r="B1487" s="15">
        <v>25217107486</v>
      </c>
      <c r="C1487" s="9" t="s">
        <v>2357</v>
      </c>
      <c r="D1487" s="10" t="s">
        <v>2358</v>
      </c>
      <c r="E1487" s="16" t="s">
        <v>1299</v>
      </c>
      <c r="F1487" s="16" t="s">
        <v>1299</v>
      </c>
      <c r="G1487" s="11"/>
      <c r="H1487" s="12"/>
      <c r="I1487" s="12"/>
      <c r="J1487" s="12"/>
      <c r="K1487" s="148">
        <v>0</v>
      </c>
      <c r="L1487" s="149"/>
      <c r="M1487" s="150"/>
      <c r="N1487" t="s">
        <v>2809</v>
      </c>
    </row>
    <row r="1488" spans="1:14" ht="19.5" customHeight="1">
      <c r="A1488" s="8">
        <v>23</v>
      </c>
      <c r="B1488" s="15">
        <v>26212220069</v>
      </c>
      <c r="C1488" s="9" t="s">
        <v>1632</v>
      </c>
      <c r="D1488" s="10" t="s">
        <v>2359</v>
      </c>
      <c r="E1488" s="16" t="s">
        <v>1314</v>
      </c>
      <c r="F1488" s="16" t="s">
        <v>1314</v>
      </c>
      <c r="G1488" s="11"/>
      <c r="H1488" s="12"/>
      <c r="I1488" s="12"/>
      <c r="J1488" s="12"/>
      <c r="K1488" s="148">
        <v>0</v>
      </c>
      <c r="L1488" s="149"/>
      <c r="M1488" s="150"/>
      <c r="N1488" t="s">
        <v>2809</v>
      </c>
    </row>
    <row r="1489" spans="1:14" ht="19.5" customHeight="1">
      <c r="A1489" s="8">
        <v>24</v>
      </c>
      <c r="B1489" s="15">
        <v>26211000021</v>
      </c>
      <c r="C1489" s="9" t="s">
        <v>2333</v>
      </c>
      <c r="D1489" s="10" t="s">
        <v>2359</v>
      </c>
      <c r="E1489" s="16" t="s">
        <v>1499</v>
      </c>
      <c r="F1489" s="16" t="s">
        <v>1499</v>
      </c>
      <c r="G1489" s="11"/>
      <c r="H1489" s="12"/>
      <c r="I1489" s="12"/>
      <c r="J1489" s="12"/>
      <c r="K1489" s="148">
        <v>0</v>
      </c>
      <c r="L1489" s="149"/>
      <c r="M1489" s="150"/>
      <c r="N1489" t="s">
        <v>2809</v>
      </c>
    </row>
    <row r="1490" spans="1:14" ht="19.5" customHeight="1">
      <c r="A1490" s="8">
        <v>25</v>
      </c>
      <c r="B1490" s="15">
        <v>25205215989</v>
      </c>
      <c r="C1490" s="9" t="s">
        <v>2360</v>
      </c>
      <c r="D1490" s="10" t="s">
        <v>2361</v>
      </c>
      <c r="E1490" s="16" t="s">
        <v>1387</v>
      </c>
      <c r="F1490" s="16" t="s">
        <v>1387</v>
      </c>
      <c r="G1490" s="11"/>
      <c r="H1490" s="12"/>
      <c r="I1490" s="12"/>
      <c r="J1490" s="12"/>
      <c r="K1490" s="148">
        <v>0</v>
      </c>
      <c r="L1490" s="149"/>
      <c r="M1490" s="150"/>
      <c r="N1490" t="s">
        <v>2809</v>
      </c>
    </row>
    <row r="1491" spans="1:14">
      <c r="K1491" s="147"/>
      <c r="L1491" s="147" t="s">
        <v>2810</v>
      </c>
      <c r="M1491" s="13" t="s">
        <v>2624</v>
      </c>
    </row>
    <row r="1492" spans="1:14" s="1" customFormat="1" ht="14.25" customHeight="1">
      <c r="B1492" s="163" t="s">
        <v>7</v>
      </c>
      <c r="C1492" s="163"/>
      <c r="D1492" s="168" t="s">
        <v>1258</v>
      </c>
      <c r="E1492" s="168"/>
      <c r="F1492" s="168"/>
      <c r="G1492" s="168"/>
      <c r="H1492" s="168"/>
      <c r="I1492" s="168"/>
      <c r="J1492" s="168"/>
      <c r="K1492" s="110" t="s">
        <v>2609</v>
      </c>
    </row>
    <row r="1493" spans="1:14" s="1" customFormat="1">
      <c r="B1493" s="163" t="s">
        <v>8</v>
      </c>
      <c r="C1493" s="163"/>
      <c r="D1493" s="2" t="s">
        <v>542</v>
      </c>
      <c r="E1493" s="164" t="s">
        <v>1261</v>
      </c>
      <c r="F1493" s="164"/>
      <c r="G1493" s="164"/>
      <c r="H1493" s="164"/>
      <c r="I1493" s="164"/>
      <c r="J1493" s="164"/>
      <c r="K1493" s="146"/>
      <c r="L1493" s="4"/>
      <c r="M1493" s="4"/>
    </row>
    <row r="1494" spans="1:14" s="5" customFormat="1" ht="18.75" customHeight="1">
      <c r="B1494" s="6" t="s">
        <v>2811</v>
      </c>
      <c r="C1494" s="145"/>
      <c r="D1494" s="164" t="s">
        <v>1260</v>
      </c>
      <c r="E1494" s="164"/>
      <c r="F1494" s="164"/>
      <c r="G1494" s="164"/>
      <c r="H1494" s="164"/>
      <c r="I1494" s="164"/>
      <c r="J1494" s="164"/>
      <c r="K1494" s="3"/>
      <c r="L1494" s="3"/>
      <c r="M1494" s="3"/>
    </row>
    <row r="1495" spans="1:14" s="5" customFormat="1" ht="18.75" customHeight="1">
      <c r="A1495" s="165" t="s">
        <v>2812</v>
      </c>
      <c r="B1495" s="165"/>
      <c r="C1495" s="165"/>
      <c r="D1495" s="165"/>
      <c r="E1495" s="165"/>
      <c r="F1495" s="165"/>
      <c r="G1495" s="165"/>
      <c r="H1495" s="165"/>
      <c r="I1495" s="165"/>
      <c r="J1495" s="165"/>
      <c r="K1495" s="3"/>
      <c r="L1495" s="3"/>
      <c r="M1495" s="3"/>
    </row>
    <row r="1496" spans="1:14" ht="3.75" customHeight="1"/>
    <row r="1497" spans="1:14" ht="15" customHeight="1">
      <c r="A1497" s="152" t="s">
        <v>0</v>
      </c>
      <c r="B1497" s="151" t="s">
        <v>9</v>
      </c>
      <c r="C1497" s="166" t="s">
        <v>3</v>
      </c>
      <c r="D1497" s="167" t="s">
        <v>4</v>
      </c>
      <c r="E1497" s="151" t="s">
        <v>15</v>
      </c>
      <c r="F1497" s="151" t="s">
        <v>16</v>
      </c>
      <c r="G1497" s="151" t="s">
        <v>10</v>
      </c>
      <c r="H1497" s="151" t="s">
        <v>11</v>
      </c>
      <c r="I1497" s="153" t="s">
        <v>6</v>
      </c>
      <c r="J1497" s="153"/>
      <c r="K1497" s="154" t="s">
        <v>12</v>
      </c>
      <c r="L1497" s="155"/>
      <c r="M1497" s="156"/>
    </row>
    <row r="1498" spans="1:14" ht="27" customHeight="1">
      <c r="A1498" s="152"/>
      <c r="B1498" s="152"/>
      <c r="C1498" s="166"/>
      <c r="D1498" s="167"/>
      <c r="E1498" s="152"/>
      <c r="F1498" s="152"/>
      <c r="G1498" s="152"/>
      <c r="H1498" s="152"/>
      <c r="I1498" s="7" t="s">
        <v>13</v>
      </c>
      <c r="J1498" s="7" t="s">
        <v>14</v>
      </c>
      <c r="K1498" s="157"/>
      <c r="L1498" s="158"/>
      <c r="M1498" s="159"/>
    </row>
    <row r="1499" spans="1:14" ht="19.5" customHeight="1">
      <c r="A1499" s="8">
        <v>1</v>
      </c>
      <c r="B1499" s="15">
        <v>26207134829</v>
      </c>
      <c r="C1499" s="9" t="s">
        <v>1352</v>
      </c>
      <c r="D1499" s="10" t="s">
        <v>2361</v>
      </c>
      <c r="E1499" s="16" t="s">
        <v>1304</v>
      </c>
      <c r="F1499" s="16" t="s">
        <v>1304</v>
      </c>
      <c r="G1499" s="11"/>
      <c r="H1499" s="12"/>
      <c r="I1499" s="12"/>
      <c r="J1499" s="12"/>
      <c r="K1499" s="160">
        <v>0</v>
      </c>
      <c r="L1499" s="161"/>
      <c r="M1499" s="162"/>
      <c r="N1499" t="s">
        <v>2813</v>
      </c>
    </row>
    <row r="1500" spans="1:14" ht="19.5" customHeight="1">
      <c r="A1500" s="8">
        <v>2</v>
      </c>
      <c r="B1500" s="15">
        <v>25207117012</v>
      </c>
      <c r="C1500" s="9" t="s">
        <v>2362</v>
      </c>
      <c r="D1500" s="10" t="s">
        <v>2363</v>
      </c>
      <c r="E1500" s="16" t="s">
        <v>1436</v>
      </c>
      <c r="F1500" s="16" t="s">
        <v>1436</v>
      </c>
      <c r="G1500" s="11"/>
      <c r="H1500" s="12"/>
      <c r="I1500" s="12"/>
      <c r="J1500" s="12"/>
      <c r="K1500" s="148">
        <v>0</v>
      </c>
      <c r="L1500" s="149"/>
      <c r="M1500" s="150"/>
      <c r="N1500" t="s">
        <v>2813</v>
      </c>
    </row>
    <row r="1501" spans="1:14" ht="19.5" customHeight="1">
      <c r="A1501" s="8">
        <v>3</v>
      </c>
      <c r="B1501" s="15">
        <v>26211235122</v>
      </c>
      <c r="C1501" s="9" t="s">
        <v>2051</v>
      </c>
      <c r="D1501" s="10" t="s">
        <v>2363</v>
      </c>
      <c r="E1501" s="16" t="s">
        <v>1274</v>
      </c>
      <c r="F1501" s="16" t="s">
        <v>1274</v>
      </c>
      <c r="G1501" s="11"/>
      <c r="H1501" s="12"/>
      <c r="I1501" s="12"/>
      <c r="J1501" s="12"/>
      <c r="K1501" s="148">
        <v>0</v>
      </c>
      <c r="L1501" s="149"/>
      <c r="M1501" s="150"/>
      <c r="N1501" t="s">
        <v>2813</v>
      </c>
    </row>
    <row r="1502" spans="1:14" ht="19.5" customHeight="1">
      <c r="A1502" s="8">
        <v>4</v>
      </c>
      <c r="B1502" s="15">
        <v>26212133809</v>
      </c>
      <c r="C1502" s="9" t="s">
        <v>1666</v>
      </c>
      <c r="D1502" s="10" t="s">
        <v>2363</v>
      </c>
      <c r="E1502" s="16" t="s">
        <v>1271</v>
      </c>
      <c r="F1502" s="16" t="s">
        <v>1271</v>
      </c>
      <c r="G1502" s="11"/>
      <c r="H1502" s="12"/>
      <c r="I1502" s="12"/>
      <c r="J1502" s="12"/>
      <c r="K1502" s="148">
        <v>0</v>
      </c>
      <c r="L1502" s="149"/>
      <c r="M1502" s="150"/>
      <c r="N1502" t="s">
        <v>2813</v>
      </c>
    </row>
    <row r="1503" spans="1:14" ht="19.5" customHeight="1">
      <c r="A1503" s="8">
        <v>5</v>
      </c>
      <c r="B1503" s="15">
        <v>26207130936</v>
      </c>
      <c r="C1503" s="9" t="s">
        <v>1446</v>
      </c>
      <c r="D1503" s="10" t="s">
        <v>2363</v>
      </c>
      <c r="E1503" s="16" t="s">
        <v>1299</v>
      </c>
      <c r="F1503" s="16" t="s">
        <v>1299</v>
      </c>
      <c r="G1503" s="11"/>
      <c r="H1503" s="12"/>
      <c r="I1503" s="12"/>
      <c r="J1503" s="12"/>
      <c r="K1503" s="148">
        <v>0</v>
      </c>
      <c r="L1503" s="149"/>
      <c r="M1503" s="150"/>
      <c r="N1503" t="s">
        <v>2813</v>
      </c>
    </row>
    <row r="1504" spans="1:14" ht="19.5" customHeight="1">
      <c r="A1504" s="8">
        <v>6</v>
      </c>
      <c r="B1504" s="15">
        <v>2120715859</v>
      </c>
      <c r="C1504" s="9" t="s">
        <v>1833</v>
      </c>
      <c r="D1504" s="10" t="s">
        <v>2363</v>
      </c>
      <c r="E1504" s="16" t="s">
        <v>2364</v>
      </c>
      <c r="F1504" s="16" t="s">
        <v>2364</v>
      </c>
      <c r="G1504" s="11"/>
      <c r="H1504" s="12"/>
      <c r="I1504" s="12"/>
      <c r="J1504" s="12"/>
      <c r="K1504" s="148">
        <v>0</v>
      </c>
      <c r="L1504" s="149"/>
      <c r="M1504" s="150"/>
      <c r="N1504" t="s">
        <v>2813</v>
      </c>
    </row>
    <row r="1505" spans="1:14" ht="19.5" customHeight="1">
      <c r="A1505" s="8">
        <v>7</v>
      </c>
      <c r="B1505" s="15">
        <v>25203408187</v>
      </c>
      <c r="C1505" s="9" t="s">
        <v>2365</v>
      </c>
      <c r="D1505" s="10" t="s">
        <v>2366</v>
      </c>
      <c r="E1505" s="16" t="s">
        <v>2367</v>
      </c>
      <c r="F1505" s="16" t="s">
        <v>2367</v>
      </c>
      <c r="G1505" s="11"/>
      <c r="H1505" s="12"/>
      <c r="I1505" s="12"/>
      <c r="J1505" s="12"/>
      <c r="K1505" s="148">
        <v>0</v>
      </c>
      <c r="L1505" s="149"/>
      <c r="M1505" s="150"/>
      <c r="N1505" t="s">
        <v>2813</v>
      </c>
    </row>
    <row r="1506" spans="1:14" ht="19.5" customHeight="1">
      <c r="A1506" s="8">
        <v>8</v>
      </c>
      <c r="B1506" s="15">
        <v>26201200299</v>
      </c>
      <c r="C1506" s="9" t="s">
        <v>1363</v>
      </c>
      <c r="D1506" s="10" t="s">
        <v>2366</v>
      </c>
      <c r="E1506" s="16" t="s">
        <v>1534</v>
      </c>
      <c r="F1506" s="16" t="s">
        <v>1534</v>
      </c>
      <c r="G1506" s="11"/>
      <c r="H1506" s="12"/>
      <c r="I1506" s="12"/>
      <c r="J1506" s="12"/>
      <c r="K1506" s="148">
        <v>0</v>
      </c>
      <c r="L1506" s="149"/>
      <c r="M1506" s="150"/>
      <c r="N1506" t="s">
        <v>2813</v>
      </c>
    </row>
    <row r="1507" spans="1:14" ht="19.5" customHeight="1">
      <c r="A1507" s="8">
        <v>9</v>
      </c>
      <c r="B1507" s="15">
        <v>26202400638</v>
      </c>
      <c r="C1507" s="9" t="s">
        <v>2368</v>
      </c>
      <c r="D1507" s="10" t="s">
        <v>2366</v>
      </c>
      <c r="E1507" s="16" t="s">
        <v>1320</v>
      </c>
      <c r="F1507" s="16" t="s">
        <v>1320</v>
      </c>
      <c r="G1507" s="11"/>
      <c r="H1507" s="12"/>
      <c r="I1507" s="12"/>
      <c r="J1507" s="12"/>
      <c r="K1507" s="148">
        <v>0</v>
      </c>
      <c r="L1507" s="149"/>
      <c r="M1507" s="150"/>
      <c r="N1507" t="s">
        <v>2813</v>
      </c>
    </row>
    <row r="1508" spans="1:14" ht="19.5" customHeight="1">
      <c r="A1508" s="8">
        <v>10</v>
      </c>
      <c r="B1508" s="15">
        <v>26202121622</v>
      </c>
      <c r="C1508" s="9" t="s">
        <v>1731</v>
      </c>
      <c r="D1508" s="10" t="s">
        <v>2369</v>
      </c>
      <c r="E1508" s="16" t="s">
        <v>1269</v>
      </c>
      <c r="F1508" s="16" t="s">
        <v>1269</v>
      </c>
      <c r="G1508" s="11"/>
      <c r="H1508" s="12"/>
      <c r="I1508" s="12"/>
      <c r="J1508" s="12"/>
      <c r="K1508" s="148">
        <v>0</v>
      </c>
      <c r="L1508" s="149"/>
      <c r="M1508" s="150"/>
      <c r="N1508" t="s">
        <v>2813</v>
      </c>
    </row>
    <row r="1509" spans="1:14" ht="19.5" customHeight="1">
      <c r="A1509" s="8">
        <v>11</v>
      </c>
      <c r="B1509" s="15">
        <v>26207132185</v>
      </c>
      <c r="C1509" s="9" t="s">
        <v>1574</v>
      </c>
      <c r="D1509" s="10" t="s">
        <v>2369</v>
      </c>
      <c r="E1509" s="16" t="s">
        <v>1299</v>
      </c>
      <c r="F1509" s="16" t="s">
        <v>1299</v>
      </c>
      <c r="G1509" s="11"/>
      <c r="H1509" s="12"/>
      <c r="I1509" s="12"/>
      <c r="J1509" s="12"/>
      <c r="K1509" s="148">
        <v>0</v>
      </c>
      <c r="L1509" s="149"/>
      <c r="M1509" s="150"/>
      <c r="N1509" t="s">
        <v>2813</v>
      </c>
    </row>
    <row r="1510" spans="1:14" ht="19.5" customHeight="1">
      <c r="A1510" s="8">
        <v>12</v>
      </c>
      <c r="B1510" s="15">
        <v>26207135095</v>
      </c>
      <c r="C1510" s="9" t="s">
        <v>2370</v>
      </c>
      <c r="D1510" s="10" t="s">
        <v>2369</v>
      </c>
      <c r="E1510" s="16" t="s">
        <v>1479</v>
      </c>
      <c r="F1510" s="16" t="s">
        <v>1479</v>
      </c>
      <c r="G1510" s="11"/>
      <c r="H1510" s="12"/>
      <c r="I1510" s="12"/>
      <c r="J1510" s="12"/>
      <c r="K1510" s="148">
        <v>0</v>
      </c>
      <c r="L1510" s="149"/>
      <c r="M1510" s="150"/>
      <c r="N1510" t="s">
        <v>2813</v>
      </c>
    </row>
    <row r="1511" spans="1:14" ht="19.5" customHeight="1">
      <c r="A1511" s="8">
        <v>13</v>
      </c>
      <c r="B1511" s="15">
        <v>25207110564</v>
      </c>
      <c r="C1511" s="9" t="s">
        <v>1882</v>
      </c>
      <c r="D1511" s="10" t="s">
        <v>2369</v>
      </c>
      <c r="E1511" s="16" t="s">
        <v>1436</v>
      </c>
      <c r="F1511" s="16" t="s">
        <v>1436</v>
      </c>
      <c r="G1511" s="11"/>
      <c r="H1511" s="12"/>
      <c r="I1511" s="12"/>
      <c r="J1511" s="12"/>
      <c r="K1511" s="148">
        <v>0</v>
      </c>
      <c r="L1511" s="149"/>
      <c r="M1511" s="150"/>
      <c r="N1511" t="s">
        <v>2813</v>
      </c>
    </row>
    <row r="1512" spans="1:14" ht="19.5" customHeight="1">
      <c r="A1512" s="8">
        <v>14</v>
      </c>
      <c r="B1512" s="15">
        <v>26202134593</v>
      </c>
      <c r="C1512" s="9" t="s">
        <v>1815</v>
      </c>
      <c r="D1512" s="10" t="s">
        <v>2369</v>
      </c>
      <c r="E1512" s="16" t="s">
        <v>1271</v>
      </c>
      <c r="F1512" s="16" t="s">
        <v>1271</v>
      </c>
      <c r="G1512" s="11"/>
      <c r="H1512" s="12"/>
      <c r="I1512" s="12"/>
      <c r="J1512" s="12"/>
      <c r="K1512" s="148">
        <v>0</v>
      </c>
      <c r="L1512" s="149"/>
      <c r="M1512" s="150"/>
      <c r="N1512" t="s">
        <v>2813</v>
      </c>
    </row>
    <row r="1513" spans="1:14" ht="19.5" customHeight="1">
      <c r="A1513" s="8">
        <v>15</v>
      </c>
      <c r="B1513" s="15">
        <v>26202138027</v>
      </c>
      <c r="C1513" s="9" t="s">
        <v>2371</v>
      </c>
      <c r="D1513" s="10" t="s">
        <v>2372</v>
      </c>
      <c r="E1513" s="16" t="s">
        <v>1271</v>
      </c>
      <c r="F1513" s="16" t="s">
        <v>1271</v>
      </c>
      <c r="G1513" s="11"/>
      <c r="H1513" s="12"/>
      <c r="I1513" s="12"/>
      <c r="J1513" s="12"/>
      <c r="K1513" s="148">
        <v>0</v>
      </c>
      <c r="L1513" s="149"/>
      <c r="M1513" s="150"/>
      <c r="N1513" t="s">
        <v>2813</v>
      </c>
    </row>
    <row r="1514" spans="1:14" ht="19.5" customHeight="1">
      <c r="A1514" s="8">
        <v>16</v>
      </c>
      <c r="B1514" s="15">
        <v>26207240154</v>
      </c>
      <c r="C1514" s="9" t="s">
        <v>2077</v>
      </c>
      <c r="D1514" s="10" t="s">
        <v>2372</v>
      </c>
      <c r="E1514" s="16" t="s">
        <v>1286</v>
      </c>
      <c r="F1514" s="16" t="s">
        <v>1286</v>
      </c>
      <c r="G1514" s="11"/>
      <c r="H1514" s="12"/>
      <c r="I1514" s="12"/>
      <c r="J1514" s="12"/>
      <c r="K1514" s="148">
        <v>0</v>
      </c>
      <c r="L1514" s="149"/>
      <c r="M1514" s="150"/>
      <c r="N1514" t="s">
        <v>2813</v>
      </c>
    </row>
    <row r="1515" spans="1:14" ht="19.5" customHeight="1">
      <c r="A1515" s="8">
        <v>17</v>
      </c>
      <c r="B1515" s="15">
        <v>26208625480</v>
      </c>
      <c r="C1515" s="9" t="s">
        <v>1731</v>
      </c>
      <c r="D1515" s="10" t="s">
        <v>2372</v>
      </c>
      <c r="E1515" s="16" t="s">
        <v>1353</v>
      </c>
      <c r="F1515" s="16" t="s">
        <v>1353</v>
      </c>
      <c r="G1515" s="11"/>
      <c r="H1515" s="12"/>
      <c r="I1515" s="12"/>
      <c r="J1515" s="12"/>
      <c r="K1515" s="148">
        <v>0</v>
      </c>
      <c r="L1515" s="149"/>
      <c r="M1515" s="150"/>
      <c r="N1515" t="s">
        <v>2813</v>
      </c>
    </row>
    <row r="1516" spans="1:14" ht="19.5" customHeight="1">
      <c r="A1516" s="8">
        <v>18</v>
      </c>
      <c r="B1516" s="15">
        <v>26202138024</v>
      </c>
      <c r="C1516" s="9" t="s">
        <v>1620</v>
      </c>
      <c r="D1516" s="10" t="s">
        <v>2372</v>
      </c>
      <c r="E1516" s="16" t="s">
        <v>1410</v>
      </c>
      <c r="F1516" s="16" t="s">
        <v>1410</v>
      </c>
      <c r="G1516" s="11"/>
      <c r="H1516" s="12"/>
      <c r="I1516" s="12"/>
      <c r="J1516" s="12"/>
      <c r="K1516" s="148">
        <v>0</v>
      </c>
      <c r="L1516" s="149"/>
      <c r="M1516" s="150"/>
      <c r="N1516" t="s">
        <v>2813</v>
      </c>
    </row>
    <row r="1517" spans="1:14" ht="19.5" customHeight="1">
      <c r="A1517" s="8">
        <v>19</v>
      </c>
      <c r="B1517" s="15">
        <v>25207104937</v>
      </c>
      <c r="C1517" s="9" t="s">
        <v>2373</v>
      </c>
      <c r="D1517" s="10" t="s">
        <v>2374</v>
      </c>
      <c r="E1517" s="16" t="s">
        <v>1414</v>
      </c>
      <c r="F1517" s="16" t="s">
        <v>1414</v>
      </c>
      <c r="G1517" s="11"/>
      <c r="H1517" s="12"/>
      <c r="I1517" s="12"/>
      <c r="J1517" s="12"/>
      <c r="K1517" s="148">
        <v>0</v>
      </c>
      <c r="L1517" s="149"/>
      <c r="M1517" s="150"/>
      <c r="N1517" t="s">
        <v>2813</v>
      </c>
    </row>
    <row r="1518" spans="1:14" ht="19.5" customHeight="1">
      <c r="A1518" s="8">
        <v>20</v>
      </c>
      <c r="B1518" s="15">
        <v>26202234014</v>
      </c>
      <c r="C1518" s="9" t="s">
        <v>1588</v>
      </c>
      <c r="D1518" s="10" t="s">
        <v>2374</v>
      </c>
      <c r="E1518" s="16" t="s">
        <v>1269</v>
      </c>
      <c r="F1518" s="16" t="s">
        <v>1269</v>
      </c>
      <c r="G1518" s="11"/>
      <c r="H1518" s="12"/>
      <c r="I1518" s="12"/>
      <c r="J1518" s="12"/>
      <c r="K1518" s="148">
        <v>0</v>
      </c>
      <c r="L1518" s="149"/>
      <c r="M1518" s="150"/>
      <c r="N1518" t="s">
        <v>2813</v>
      </c>
    </row>
    <row r="1519" spans="1:14" ht="19.5" customHeight="1">
      <c r="A1519" s="8">
        <v>21</v>
      </c>
      <c r="B1519" s="15">
        <v>26202534076</v>
      </c>
      <c r="C1519" s="9" t="s">
        <v>2375</v>
      </c>
      <c r="D1519" s="10" t="s">
        <v>2374</v>
      </c>
      <c r="E1519" s="16" t="s">
        <v>1271</v>
      </c>
      <c r="F1519" s="16" t="s">
        <v>1271</v>
      </c>
      <c r="G1519" s="11"/>
      <c r="H1519" s="12"/>
      <c r="I1519" s="12"/>
      <c r="J1519" s="12"/>
      <c r="K1519" s="148">
        <v>0</v>
      </c>
      <c r="L1519" s="149"/>
      <c r="M1519" s="150"/>
      <c r="N1519" t="s">
        <v>2813</v>
      </c>
    </row>
    <row r="1520" spans="1:14" ht="19.5" customHeight="1">
      <c r="A1520" s="8">
        <v>22</v>
      </c>
      <c r="B1520" s="15">
        <v>26202627488</v>
      </c>
      <c r="C1520" s="9" t="s">
        <v>2376</v>
      </c>
      <c r="D1520" s="10" t="s">
        <v>2374</v>
      </c>
      <c r="E1520" s="16" t="s">
        <v>1293</v>
      </c>
      <c r="F1520" s="16" t="s">
        <v>1293</v>
      </c>
      <c r="G1520" s="11"/>
      <c r="H1520" s="12"/>
      <c r="I1520" s="12"/>
      <c r="J1520" s="12"/>
      <c r="K1520" s="148">
        <v>0</v>
      </c>
      <c r="L1520" s="149"/>
      <c r="M1520" s="150"/>
      <c r="N1520" t="s">
        <v>2813</v>
      </c>
    </row>
    <row r="1521" spans="1:14" ht="19.5" customHeight="1">
      <c r="A1521" s="8">
        <v>23</v>
      </c>
      <c r="B1521" s="15">
        <v>26202636149</v>
      </c>
      <c r="C1521" s="9" t="s">
        <v>2377</v>
      </c>
      <c r="D1521" s="10" t="s">
        <v>2374</v>
      </c>
      <c r="E1521" s="16" t="s">
        <v>1555</v>
      </c>
      <c r="F1521" s="16" t="s">
        <v>1555</v>
      </c>
      <c r="G1521" s="11"/>
      <c r="H1521" s="12"/>
      <c r="I1521" s="12"/>
      <c r="J1521" s="12"/>
      <c r="K1521" s="148">
        <v>0</v>
      </c>
      <c r="L1521" s="149"/>
      <c r="M1521" s="150"/>
      <c r="N1521" t="s">
        <v>2813</v>
      </c>
    </row>
    <row r="1522" spans="1:14" ht="19.5" customHeight="1">
      <c r="A1522" s="8">
        <v>24</v>
      </c>
      <c r="B1522" s="15">
        <v>26202828372</v>
      </c>
      <c r="C1522" s="9" t="s">
        <v>2378</v>
      </c>
      <c r="D1522" s="10" t="s">
        <v>2374</v>
      </c>
      <c r="E1522" s="16" t="s">
        <v>1572</v>
      </c>
      <c r="F1522" s="16" t="s">
        <v>1572</v>
      </c>
      <c r="G1522" s="11"/>
      <c r="H1522" s="12"/>
      <c r="I1522" s="12"/>
      <c r="J1522" s="12"/>
      <c r="K1522" s="148">
        <v>0</v>
      </c>
      <c r="L1522" s="149"/>
      <c r="M1522" s="150"/>
      <c r="N1522" t="s">
        <v>2813</v>
      </c>
    </row>
    <row r="1523" spans="1:14">
      <c r="K1523" s="147"/>
      <c r="L1523" s="147" t="s">
        <v>2814</v>
      </c>
      <c r="M1523" s="13" t="s">
        <v>2624</v>
      </c>
    </row>
    <row r="1524" spans="1:14" s="1" customFormat="1" ht="14.25" customHeight="1">
      <c r="B1524" s="163" t="s">
        <v>7</v>
      </c>
      <c r="C1524" s="163"/>
      <c r="D1524" s="168" t="s">
        <v>1258</v>
      </c>
      <c r="E1524" s="168"/>
      <c r="F1524" s="168"/>
      <c r="G1524" s="168"/>
      <c r="H1524" s="168"/>
      <c r="I1524" s="168"/>
      <c r="J1524" s="168"/>
      <c r="K1524" s="110" t="s">
        <v>2610</v>
      </c>
    </row>
    <row r="1525" spans="1:14" s="1" customFormat="1">
      <c r="B1525" s="163" t="s">
        <v>8</v>
      </c>
      <c r="C1525" s="163"/>
      <c r="D1525" s="2" t="s">
        <v>543</v>
      </c>
      <c r="E1525" s="164" t="s">
        <v>1261</v>
      </c>
      <c r="F1525" s="164"/>
      <c r="G1525" s="164"/>
      <c r="H1525" s="164"/>
      <c r="I1525" s="164"/>
      <c r="J1525" s="164"/>
      <c r="K1525" s="146"/>
      <c r="L1525" s="4"/>
      <c r="M1525" s="4"/>
    </row>
    <row r="1526" spans="1:14" s="5" customFormat="1" ht="18.75" customHeight="1">
      <c r="B1526" s="6" t="s">
        <v>2815</v>
      </c>
      <c r="C1526" s="145"/>
      <c r="D1526" s="164" t="s">
        <v>1260</v>
      </c>
      <c r="E1526" s="164"/>
      <c r="F1526" s="164"/>
      <c r="G1526" s="164"/>
      <c r="H1526" s="164"/>
      <c r="I1526" s="164"/>
      <c r="J1526" s="164"/>
      <c r="K1526" s="3"/>
      <c r="L1526" s="3"/>
      <c r="M1526" s="3"/>
    </row>
    <row r="1527" spans="1:14" s="5" customFormat="1" ht="18.75" customHeight="1">
      <c r="A1527" s="165" t="s">
        <v>2816</v>
      </c>
      <c r="B1527" s="165"/>
      <c r="C1527" s="165"/>
      <c r="D1527" s="165"/>
      <c r="E1527" s="165"/>
      <c r="F1527" s="165"/>
      <c r="G1527" s="165"/>
      <c r="H1527" s="165"/>
      <c r="I1527" s="165"/>
      <c r="J1527" s="165"/>
      <c r="K1527" s="3"/>
      <c r="L1527" s="3"/>
      <c r="M1527" s="3"/>
    </row>
    <row r="1528" spans="1:14" ht="3.75" customHeight="1"/>
    <row r="1529" spans="1:14" ht="15" customHeight="1">
      <c r="A1529" s="152" t="s">
        <v>0</v>
      </c>
      <c r="B1529" s="151" t="s">
        <v>9</v>
      </c>
      <c r="C1529" s="166" t="s">
        <v>3</v>
      </c>
      <c r="D1529" s="167" t="s">
        <v>4</v>
      </c>
      <c r="E1529" s="151" t="s">
        <v>15</v>
      </c>
      <c r="F1529" s="151" t="s">
        <v>16</v>
      </c>
      <c r="G1529" s="151" t="s">
        <v>10</v>
      </c>
      <c r="H1529" s="151" t="s">
        <v>11</v>
      </c>
      <c r="I1529" s="153" t="s">
        <v>6</v>
      </c>
      <c r="J1529" s="153"/>
      <c r="K1529" s="154" t="s">
        <v>12</v>
      </c>
      <c r="L1529" s="155"/>
      <c r="M1529" s="156"/>
    </row>
    <row r="1530" spans="1:14" ht="27" customHeight="1">
      <c r="A1530" s="152"/>
      <c r="B1530" s="152"/>
      <c r="C1530" s="166"/>
      <c r="D1530" s="167"/>
      <c r="E1530" s="152"/>
      <c r="F1530" s="152"/>
      <c r="G1530" s="152"/>
      <c r="H1530" s="152"/>
      <c r="I1530" s="7" t="s">
        <v>13</v>
      </c>
      <c r="J1530" s="7" t="s">
        <v>14</v>
      </c>
      <c r="K1530" s="157"/>
      <c r="L1530" s="158"/>
      <c r="M1530" s="159"/>
    </row>
    <row r="1531" spans="1:14" ht="19.5" customHeight="1">
      <c r="A1531" s="8">
        <v>1</v>
      </c>
      <c r="B1531" s="15">
        <v>26203132214</v>
      </c>
      <c r="C1531" s="9" t="s">
        <v>2379</v>
      </c>
      <c r="D1531" s="10" t="s">
        <v>2374</v>
      </c>
      <c r="E1531" s="16" t="s">
        <v>1271</v>
      </c>
      <c r="F1531" s="16" t="s">
        <v>1271</v>
      </c>
      <c r="G1531" s="11"/>
      <c r="H1531" s="12"/>
      <c r="I1531" s="12"/>
      <c r="J1531" s="12"/>
      <c r="K1531" s="160">
        <v>0</v>
      </c>
      <c r="L1531" s="161"/>
      <c r="M1531" s="162"/>
      <c r="N1531" t="s">
        <v>2817</v>
      </c>
    </row>
    <row r="1532" spans="1:14" ht="19.5" customHeight="1">
      <c r="A1532" s="8">
        <v>2</v>
      </c>
      <c r="B1532" s="15">
        <v>26203327886</v>
      </c>
      <c r="C1532" s="9" t="s">
        <v>2380</v>
      </c>
      <c r="D1532" s="10" t="s">
        <v>2374</v>
      </c>
      <c r="E1532" s="16" t="s">
        <v>1293</v>
      </c>
      <c r="F1532" s="16" t="s">
        <v>1293</v>
      </c>
      <c r="G1532" s="11"/>
      <c r="H1532" s="12"/>
      <c r="I1532" s="12"/>
      <c r="J1532" s="12"/>
      <c r="K1532" s="148">
        <v>0</v>
      </c>
      <c r="L1532" s="149"/>
      <c r="M1532" s="150"/>
      <c r="N1532" t="s">
        <v>2817</v>
      </c>
    </row>
    <row r="1533" spans="1:14" ht="19.5" customHeight="1">
      <c r="A1533" s="8">
        <v>3</v>
      </c>
      <c r="B1533" s="15">
        <v>26207133872</v>
      </c>
      <c r="C1533" s="9" t="s">
        <v>2381</v>
      </c>
      <c r="D1533" s="10" t="s">
        <v>2374</v>
      </c>
      <c r="E1533" s="16" t="s">
        <v>1299</v>
      </c>
      <c r="F1533" s="16" t="s">
        <v>1299</v>
      </c>
      <c r="G1533" s="11"/>
      <c r="H1533" s="12"/>
      <c r="I1533" s="12"/>
      <c r="J1533" s="12"/>
      <c r="K1533" s="148">
        <v>0</v>
      </c>
      <c r="L1533" s="149"/>
      <c r="M1533" s="150"/>
      <c r="N1533" t="s">
        <v>2817</v>
      </c>
    </row>
    <row r="1534" spans="1:14" ht="19.5" customHeight="1">
      <c r="A1534" s="8">
        <v>4</v>
      </c>
      <c r="B1534" s="15">
        <v>26207224333</v>
      </c>
      <c r="C1534" s="9" t="s">
        <v>2050</v>
      </c>
      <c r="D1534" s="10" t="s">
        <v>2374</v>
      </c>
      <c r="E1534" s="16" t="s">
        <v>1534</v>
      </c>
      <c r="F1534" s="16" t="s">
        <v>1534</v>
      </c>
      <c r="G1534" s="11"/>
      <c r="H1534" s="12"/>
      <c r="I1534" s="12"/>
      <c r="J1534" s="12"/>
      <c r="K1534" s="148">
        <v>0</v>
      </c>
      <c r="L1534" s="149"/>
      <c r="M1534" s="150"/>
      <c r="N1534" t="s">
        <v>2817</v>
      </c>
    </row>
    <row r="1535" spans="1:14" ht="19.5" customHeight="1">
      <c r="A1535" s="8">
        <v>5</v>
      </c>
      <c r="B1535" s="15">
        <v>26208638637</v>
      </c>
      <c r="C1535" s="9" t="s">
        <v>2382</v>
      </c>
      <c r="D1535" s="10" t="s">
        <v>2374</v>
      </c>
      <c r="E1535" s="16" t="s">
        <v>1549</v>
      </c>
      <c r="F1535" s="16" t="s">
        <v>1549</v>
      </c>
      <c r="G1535" s="11"/>
      <c r="H1535" s="12"/>
      <c r="I1535" s="12"/>
      <c r="J1535" s="12"/>
      <c r="K1535" s="148">
        <v>0</v>
      </c>
      <c r="L1535" s="149"/>
      <c r="M1535" s="150"/>
      <c r="N1535" t="s">
        <v>2817</v>
      </c>
    </row>
    <row r="1536" spans="1:14" ht="19.5" customHeight="1">
      <c r="A1536" s="8">
        <v>6</v>
      </c>
      <c r="B1536" s="15">
        <v>26202336338</v>
      </c>
      <c r="C1536" s="9" t="s">
        <v>1731</v>
      </c>
      <c r="D1536" s="10" t="s">
        <v>2374</v>
      </c>
      <c r="E1536" s="16" t="s">
        <v>1269</v>
      </c>
      <c r="F1536" s="16" t="s">
        <v>1269</v>
      </c>
      <c r="G1536" s="11"/>
      <c r="H1536" s="12"/>
      <c r="I1536" s="12"/>
      <c r="J1536" s="12"/>
      <c r="K1536" s="148">
        <v>0</v>
      </c>
      <c r="L1536" s="149"/>
      <c r="M1536" s="150"/>
      <c r="N1536" t="s">
        <v>2817</v>
      </c>
    </row>
    <row r="1537" spans="1:14" ht="19.5" customHeight="1">
      <c r="A1537" s="8">
        <v>7</v>
      </c>
      <c r="B1537" s="15">
        <v>26207132446</v>
      </c>
      <c r="C1537" s="9" t="s">
        <v>1973</v>
      </c>
      <c r="D1537" s="10" t="s">
        <v>2374</v>
      </c>
      <c r="E1537" s="16" t="s">
        <v>1479</v>
      </c>
      <c r="F1537" s="16" t="s">
        <v>1479</v>
      </c>
      <c r="G1537" s="11"/>
      <c r="H1537" s="12"/>
      <c r="I1537" s="12"/>
      <c r="J1537" s="12"/>
      <c r="K1537" s="148">
        <v>0</v>
      </c>
      <c r="L1537" s="149"/>
      <c r="M1537" s="150"/>
      <c r="N1537" t="s">
        <v>2817</v>
      </c>
    </row>
    <row r="1538" spans="1:14" ht="19.5" customHeight="1">
      <c r="A1538" s="8">
        <v>8</v>
      </c>
      <c r="B1538" s="15">
        <v>26202128847</v>
      </c>
      <c r="C1538" s="9" t="s">
        <v>2383</v>
      </c>
      <c r="D1538" s="10" t="s">
        <v>2384</v>
      </c>
      <c r="E1538" s="16" t="s">
        <v>1271</v>
      </c>
      <c r="F1538" s="16" t="s">
        <v>1271</v>
      </c>
      <c r="G1538" s="11"/>
      <c r="H1538" s="12"/>
      <c r="I1538" s="12"/>
      <c r="J1538" s="12"/>
      <c r="K1538" s="148">
        <v>0</v>
      </c>
      <c r="L1538" s="149"/>
      <c r="M1538" s="150"/>
      <c r="N1538" t="s">
        <v>2817</v>
      </c>
    </row>
    <row r="1539" spans="1:14" ht="19.5" customHeight="1">
      <c r="A1539" s="8">
        <v>9</v>
      </c>
      <c r="B1539" s="15">
        <v>26202236168</v>
      </c>
      <c r="C1539" s="9" t="s">
        <v>1926</v>
      </c>
      <c r="D1539" s="10" t="s">
        <v>2384</v>
      </c>
      <c r="E1539" s="16" t="s">
        <v>1314</v>
      </c>
      <c r="F1539" s="16" t="s">
        <v>1314</v>
      </c>
      <c r="G1539" s="11"/>
      <c r="H1539" s="12"/>
      <c r="I1539" s="12"/>
      <c r="J1539" s="12"/>
      <c r="K1539" s="148">
        <v>0</v>
      </c>
      <c r="L1539" s="149"/>
      <c r="M1539" s="150"/>
      <c r="N1539" t="s">
        <v>2817</v>
      </c>
    </row>
    <row r="1540" spans="1:14" ht="19.5" customHeight="1">
      <c r="A1540" s="8">
        <v>10</v>
      </c>
      <c r="B1540" s="15">
        <v>26202442584</v>
      </c>
      <c r="C1540" s="9" t="s">
        <v>2385</v>
      </c>
      <c r="D1540" s="10" t="s">
        <v>2384</v>
      </c>
      <c r="E1540" s="16" t="s">
        <v>1320</v>
      </c>
      <c r="F1540" s="16" t="s">
        <v>1320</v>
      </c>
      <c r="G1540" s="11"/>
      <c r="H1540" s="12"/>
      <c r="I1540" s="12"/>
      <c r="J1540" s="12"/>
      <c r="K1540" s="148">
        <v>0</v>
      </c>
      <c r="L1540" s="149"/>
      <c r="M1540" s="150"/>
      <c r="N1540" t="s">
        <v>2817</v>
      </c>
    </row>
    <row r="1541" spans="1:14" ht="19.5" customHeight="1">
      <c r="A1541" s="8">
        <v>11</v>
      </c>
      <c r="B1541" s="15">
        <v>26203726850</v>
      </c>
      <c r="C1541" s="9" t="s">
        <v>2386</v>
      </c>
      <c r="D1541" s="10" t="s">
        <v>2384</v>
      </c>
      <c r="E1541" s="16" t="s">
        <v>1304</v>
      </c>
      <c r="F1541" s="16" t="s">
        <v>1304</v>
      </c>
      <c r="G1541" s="11"/>
      <c r="H1541" s="12"/>
      <c r="I1541" s="12"/>
      <c r="J1541" s="12"/>
      <c r="K1541" s="148">
        <v>0</v>
      </c>
      <c r="L1541" s="149"/>
      <c r="M1541" s="150"/>
      <c r="N1541" t="s">
        <v>2817</v>
      </c>
    </row>
    <row r="1542" spans="1:14" ht="19.5" customHeight="1">
      <c r="A1542" s="8">
        <v>12</v>
      </c>
      <c r="B1542" s="15">
        <v>26205133123</v>
      </c>
      <c r="C1542" s="9" t="s">
        <v>1857</v>
      </c>
      <c r="D1542" s="10" t="s">
        <v>2384</v>
      </c>
      <c r="E1542" s="16" t="s">
        <v>1297</v>
      </c>
      <c r="F1542" s="16" t="s">
        <v>1297</v>
      </c>
      <c r="G1542" s="11"/>
      <c r="H1542" s="12"/>
      <c r="I1542" s="12"/>
      <c r="J1542" s="12"/>
      <c r="K1542" s="148">
        <v>0</v>
      </c>
      <c r="L1542" s="149"/>
      <c r="M1542" s="150"/>
      <c r="N1542" t="s">
        <v>2817</v>
      </c>
    </row>
    <row r="1543" spans="1:14" ht="19.5" customHeight="1">
      <c r="A1543" s="8">
        <v>13</v>
      </c>
      <c r="B1543" s="15">
        <v>26205133244</v>
      </c>
      <c r="C1543" s="9" t="s">
        <v>2387</v>
      </c>
      <c r="D1543" s="10" t="s">
        <v>2384</v>
      </c>
      <c r="E1543" s="16" t="s">
        <v>1297</v>
      </c>
      <c r="F1543" s="16" t="s">
        <v>1297</v>
      </c>
      <c r="G1543" s="11"/>
      <c r="H1543" s="12"/>
      <c r="I1543" s="12"/>
      <c r="J1543" s="12"/>
      <c r="K1543" s="148">
        <v>0</v>
      </c>
      <c r="L1543" s="149"/>
      <c r="M1543" s="150"/>
      <c r="N1543" t="s">
        <v>2817</v>
      </c>
    </row>
    <row r="1544" spans="1:14" ht="19.5" customHeight="1">
      <c r="A1544" s="8">
        <v>14</v>
      </c>
      <c r="B1544" s="15">
        <v>26207131378</v>
      </c>
      <c r="C1544" s="9" t="s">
        <v>2388</v>
      </c>
      <c r="D1544" s="10" t="s">
        <v>2384</v>
      </c>
      <c r="E1544" s="16" t="s">
        <v>1299</v>
      </c>
      <c r="F1544" s="16" t="s">
        <v>1299</v>
      </c>
      <c r="G1544" s="11"/>
      <c r="H1544" s="12"/>
      <c r="I1544" s="12"/>
      <c r="J1544" s="12"/>
      <c r="K1544" s="148">
        <v>0</v>
      </c>
      <c r="L1544" s="149"/>
      <c r="M1544" s="150"/>
      <c r="N1544" t="s">
        <v>2817</v>
      </c>
    </row>
    <row r="1545" spans="1:14" ht="19.5" customHeight="1">
      <c r="A1545" s="8">
        <v>15</v>
      </c>
      <c r="B1545" s="15">
        <v>26207134291</v>
      </c>
      <c r="C1545" s="9" t="s">
        <v>1402</v>
      </c>
      <c r="D1545" s="10" t="s">
        <v>2384</v>
      </c>
      <c r="E1545" s="16" t="s">
        <v>1299</v>
      </c>
      <c r="F1545" s="16" t="s">
        <v>1299</v>
      </c>
      <c r="G1545" s="11"/>
      <c r="H1545" s="12"/>
      <c r="I1545" s="12"/>
      <c r="J1545" s="12"/>
      <c r="K1545" s="148">
        <v>0</v>
      </c>
      <c r="L1545" s="149"/>
      <c r="M1545" s="150"/>
      <c r="N1545" t="s">
        <v>2817</v>
      </c>
    </row>
    <row r="1546" spans="1:14" ht="19.5" customHeight="1">
      <c r="A1546" s="8">
        <v>16</v>
      </c>
      <c r="B1546" s="15">
        <v>26207222293</v>
      </c>
      <c r="C1546" s="9" t="s">
        <v>1380</v>
      </c>
      <c r="D1546" s="10" t="s">
        <v>2384</v>
      </c>
      <c r="E1546" s="16" t="s">
        <v>1271</v>
      </c>
      <c r="F1546" s="16" t="s">
        <v>1271</v>
      </c>
      <c r="G1546" s="11"/>
      <c r="H1546" s="12"/>
      <c r="I1546" s="12"/>
      <c r="J1546" s="12"/>
      <c r="K1546" s="148">
        <v>0</v>
      </c>
      <c r="L1546" s="149"/>
      <c r="M1546" s="150"/>
      <c r="N1546" t="s">
        <v>2817</v>
      </c>
    </row>
    <row r="1547" spans="1:14" ht="19.5" customHeight="1">
      <c r="A1547" s="8">
        <v>17</v>
      </c>
      <c r="B1547" s="15">
        <v>24207201291</v>
      </c>
      <c r="C1547" s="9" t="s">
        <v>2389</v>
      </c>
      <c r="D1547" s="10" t="s">
        <v>2384</v>
      </c>
      <c r="E1547" s="16" t="s">
        <v>1509</v>
      </c>
      <c r="F1547" s="16" t="s">
        <v>1509</v>
      </c>
      <c r="G1547" s="11"/>
      <c r="H1547" s="12"/>
      <c r="I1547" s="12"/>
      <c r="J1547" s="12"/>
      <c r="K1547" s="148">
        <v>0</v>
      </c>
      <c r="L1547" s="149"/>
      <c r="M1547" s="150"/>
      <c r="N1547" t="s">
        <v>2817</v>
      </c>
    </row>
    <row r="1548" spans="1:14" ht="19.5" customHeight="1">
      <c r="A1548" s="8">
        <v>18</v>
      </c>
      <c r="B1548" s="15">
        <v>25202114637</v>
      </c>
      <c r="C1548" s="9" t="s">
        <v>1380</v>
      </c>
      <c r="D1548" s="10" t="s">
        <v>2384</v>
      </c>
      <c r="E1548" s="16" t="s">
        <v>1279</v>
      </c>
      <c r="F1548" s="16" t="s">
        <v>1279</v>
      </c>
      <c r="G1548" s="11"/>
      <c r="H1548" s="12"/>
      <c r="I1548" s="12"/>
      <c r="J1548" s="12"/>
      <c r="K1548" s="148">
        <v>0</v>
      </c>
      <c r="L1548" s="149"/>
      <c r="M1548" s="150"/>
      <c r="N1548" t="s">
        <v>2817</v>
      </c>
    </row>
    <row r="1549" spans="1:14" ht="19.5" customHeight="1">
      <c r="A1549" s="8">
        <v>19</v>
      </c>
      <c r="B1549" s="15">
        <v>26203323502</v>
      </c>
      <c r="C1549" s="9" t="s">
        <v>2390</v>
      </c>
      <c r="D1549" s="10" t="s">
        <v>2384</v>
      </c>
      <c r="E1549" s="16" t="s">
        <v>1572</v>
      </c>
      <c r="F1549" s="16" t="s">
        <v>1572</v>
      </c>
      <c r="G1549" s="11"/>
      <c r="H1549" s="12"/>
      <c r="I1549" s="12"/>
      <c r="J1549" s="12"/>
      <c r="K1549" s="148">
        <v>0</v>
      </c>
      <c r="L1549" s="149"/>
      <c r="M1549" s="150"/>
      <c r="N1549" t="s">
        <v>2817</v>
      </c>
    </row>
    <row r="1550" spans="1:14" ht="19.5" customHeight="1">
      <c r="A1550" s="8">
        <v>20</v>
      </c>
      <c r="B1550" s="15">
        <v>25217214676</v>
      </c>
      <c r="C1550" s="9" t="s">
        <v>1758</v>
      </c>
      <c r="D1550" s="10" t="s">
        <v>2391</v>
      </c>
      <c r="E1550" s="16" t="s">
        <v>1482</v>
      </c>
      <c r="F1550" s="16" t="s">
        <v>1482</v>
      </c>
      <c r="G1550" s="11"/>
      <c r="H1550" s="12"/>
      <c r="I1550" s="12"/>
      <c r="J1550" s="12"/>
      <c r="K1550" s="148">
        <v>0</v>
      </c>
      <c r="L1550" s="149"/>
      <c r="M1550" s="150"/>
      <c r="N1550" t="s">
        <v>2817</v>
      </c>
    </row>
    <row r="1551" spans="1:14" ht="19.5" customHeight="1">
      <c r="A1551" s="8">
        <v>21</v>
      </c>
      <c r="B1551" s="15">
        <v>24205107220</v>
      </c>
      <c r="C1551" s="9" t="s">
        <v>1363</v>
      </c>
      <c r="D1551" s="10" t="s">
        <v>2392</v>
      </c>
      <c r="E1551" s="16" t="s">
        <v>1297</v>
      </c>
      <c r="F1551" s="16" t="s">
        <v>1297</v>
      </c>
      <c r="G1551" s="11"/>
      <c r="H1551" s="12"/>
      <c r="I1551" s="12"/>
      <c r="J1551" s="12"/>
      <c r="K1551" s="148">
        <v>0</v>
      </c>
      <c r="L1551" s="149"/>
      <c r="M1551" s="150"/>
      <c r="N1551" t="s">
        <v>2817</v>
      </c>
    </row>
    <row r="1552" spans="1:14" ht="19.5" customHeight="1">
      <c r="A1552" s="8">
        <v>22</v>
      </c>
      <c r="B1552" s="15">
        <v>25205214790</v>
      </c>
      <c r="C1552" s="9" t="s">
        <v>2393</v>
      </c>
      <c r="D1552" s="10" t="s">
        <v>2392</v>
      </c>
      <c r="E1552" s="16" t="s">
        <v>1387</v>
      </c>
      <c r="F1552" s="16" t="s">
        <v>1387</v>
      </c>
      <c r="G1552" s="11"/>
      <c r="H1552" s="12"/>
      <c r="I1552" s="12"/>
      <c r="J1552" s="12"/>
      <c r="K1552" s="148">
        <v>0</v>
      </c>
      <c r="L1552" s="149"/>
      <c r="M1552" s="150"/>
      <c r="N1552" t="s">
        <v>2817</v>
      </c>
    </row>
    <row r="1553" spans="1:14" ht="19.5" customHeight="1">
      <c r="A1553" s="8">
        <v>23</v>
      </c>
      <c r="B1553" s="15">
        <v>26211225067</v>
      </c>
      <c r="C1553" s="9" t="s">
        <v>2394</v>
      </c>
      <c r="D1553" s="10" t="s">
        <v>2392</v>
      </c>
      <c r="E1553" s="16" t="s">
        <v>1274</v>
      </c>
      <c r="F1553" s="16" t="s">
        <v>1274</v>
      </c>
      <c r="G1553" s="11"/>
      <c r="H1553" s="12"/>
      <c r="I1553" s="12"/>
      <c r="J1553" s="12"/>
      <c r="K1553" s="148">
        <v>0</v>
      </c>
      <c r="L1553" s="149"/>
      <c r="M1553" s="150"/>
      <c r="N1553" t="s">
        <v>2817</v>
      </c>
    </row>
    <row r="1554" spans="1:14" ht="19.5" customHeight="1">
      <c r="A1554" s="8">
        <v>24</v>
      </c>
      <c r="B1554" s="15">
        <v>25202110231</v>
      </c>
      <c r="C1554" s="9" t="s">
        <v>1947</v>
      </c>
      <c r="D1554" s="10" t="s">
        <v>2395</v>
      </c>
      <c r="E1554" s="16" t="s">
        <v>1519</v>
      </c>
      <c r="F1554" s="16" t="s">
        <v>1519</v>
      </c>
      <c r="G1554" s="11"/>
      <c r="H1554" s="12"/>
      <c r="I1554" s="12"/>
      <c r="J1554" s="12"/>
      <c r="K1554" s="148">
        <v>0</v>
      </c>
      <c r="L1554" s="149"/>
      <c r="M1554" s="150"/>
      <c r="N1554" t="s">
        <v>2817</v>
      </c>
    </row>
    <row r="1555" spans="1:14">
      <c r="K1555" s="147"/>
      <c r="L1555" s="147" t="s">
        <v>2818</v>
      </c>
      <c r="M1555" s="13" t="s">
        <v>2624</v>
      </c>
    </row>
    <row r="1556" spans="1:14" s="1" customFormat="1" ht="14.25" customHeight="1">
      <c r="B1556" s="163" t="s">
        <v>7</v>
      </c>
      <c r="C1556" s="163"/>
      <c r="D1556" s="168" t="s">
        <v>1258</v>
      </c>
      <c r="E1556" s="168"/>
      <c r="F1556" s="168"/>
      <c r="G1556" s="168"/>
      <c r="H1556" s="168"/>
      <c r="I1556" s="168"/>
      <c r="J1556" s="168"/>
      <c r="K1556" s="110" t="s">
        <v>2611</v>
      </c>
    </row>
    <row r="1557" spans="1:14" s="1" customFormat="1">
      <c r="B1557" s="163" t="s">
        <v>8</v>
      </c>
      <c r="C1557" s="163"/>
      <c r="D1557" s="2" t="s">
        <v>2642</v>
      </c>
      <c r="E1557" s="164" t="s">
        <v>1261</v>
      </c>
      <c r="F1557" s="164"/>
      <c r="G1557" s="164"/>
      <c r="H1557" s="164"/>
      <c r="I1557" s="164"/>
      <c r="J1557" s="164"/>
      <c r="K1557" s="146"/>
      <c r="L1557" s="4"/>
      <c r="M1557" s="4"/>
    </row>
    <row r="1558" spans="1:14" s="5" customFormat="1" ht="18.75" customHeight="1">
      <c r="B1558" s="6" t="s">
        <v>2819</v>
      </c>
      <c r="C1558" s="145"/>
      <c r="D1558" s="164" t="s">
        <v>1260</v>
      </c>
      <c r="E1558" s="164"/>
      <c r="F1558" s="164"/>
      <c r="G1558" s="164"/>
      <c r="H1558" s="164"/>
      <c r="I1558" s="164"/>
      <c r="J1558" s="164"/>
      <c r="K1558" s="3"/>
      <c r="L1558" s="3"/>
      <c r="M1558" s="3"/>
    </row>
    <row r="1559" spans="1:14" s="5" customFormat="1" ht="18.75" customHeight="1">
      <c r="A1559" s="165" t="s">
        <v>2820</v>
      </c>
      <c r="B1559" s="165"/>
      <c r="C1559" s="165"/>
      <c r="D1559" s="165"/>
      <c r="E1559" s="165"/>
      <c r="F1559" s="165"/>
      <c r="G1559" s="165"/>
      <c r="H1559" s="165"/>
      <c r="I1559" s="165"/>
      <c r="J1559" s="165"/>
      <c r="K1559" s="3"/>
      <c r="L1559" s="3"/>
      <c r="M1559" s="3"/>
    </row>
    <row r="1560" spans="1:14" ht="3.75" customHeight="1"/>
    <row r="1561" spans="1:14" ht="15" customHeight="1">
      <c r="A1561" s="152" t="s">
        <v>0</v>
      </c>
      <c r="B1561" s="151" t="s">
        <v>9</v>
      </c>
      <c r="C1561" s="166" t="s">
        <v>3</v>
      </c>
      <c r="D1561" s="167" t="s">
        <v>4</v>
      </c>
      <c r="E1561" s="151" t="s">
        <v>15</v>
      </c>
      <c r="F1561" s="151" t="s">
        <v>16</v>
      </c>
      <c r="G1561" s="151" t="s">
        <v>10</v>
      </c>
      <c r="H1561" s="151" t="s">
        <v>11</v>
      </c>
      <c r="I1561" s="153" t="s">
        <v>6</v>
      </c>
      <c r="J1561" s="153"/>
      <c r="K1561" s="154" t="s">
        <v>12</v>
      </c>
      <c r="L1561" s="155"/>
      <c r="M1561" s="156"/>
    </row>
    <row r="1562" spans="1:14" ht="27" customHeight="1">
      <c r="A1562" s="152"/>
      <c r="B1562" s="152"/>
      <c r="C1562" s="166"/>
      <c r="D1562" s="167"/>
      <c r="E1562" s="152"/>
      <c r="F1562" s="152"/>
      <c r="G1562" s="152"/>
      <c r="H1562" s="152"/>
      <c r="I1562" s="7" t="s">
        <v>13</v>
      </c>
      <c r="J1562" s="7" t="s">
        <v>14</v>
      </c>
      <c r="K1562" s="157"/>
      <c r="L1562" s="158"/>
      <c r="M1562" s="159"/>
    </row>
    <row r="1563" spans="1:14" ht="19.5" customHeight="1">
      <c r="A1563" s="8">
        <v>1</v>
      </c>
      <c r="B1563" s="15">
        <v>25203216429</v>
      </c>
      <c r="C1563" s="9" t="s">
        <v>1380</v>
      </c>
      <c r="D1563" s="10" t="s">
        <v>2395</v>
      </c>
      <c r="E1563" s="16" t="s">
        <v>1293</v>
      </c>
      <c r="F1563" s="16" t="s">
        <v>1293</v>
      </c>
      <c r="G1563" s="11"/>
      <c r="H1563" s="12"/>
      <c r="I1563" s="12"/>
      <c r="J1563" s="12"/>
      <c r="K1563" s="160">
        <v>0</v>
      </c>
      <c r="L1563" s="161"/>
      <c r="M1563" s="162"/>
      <c r="N1563" t="s">
        <v>2821</v>
      </c>
    </row>
    <row r="1564" spans="1:14" ht="19.5" customHeight="1">
      <c r="A1564" s="8">
        <v>2</v>
      </c>
      <c r="B1564" s="15">
        <v>25205202368</v>
      </c>
      <c r="C1564" s="9" t="s">
        <v>2396</v>
      </c>
      <c r="D1564" s="10" t="s">
        <v>2395</v>
      </c>
      <c r="E1564" s="16" t="s">
        <v>1387</v>
      </c>
      <c r="F1564" s="16" t="s">
        <v>1387</v>
      </c>
      <c r="G1564" s="11"/>
      <c r="H1564" s="12"/>
      <c r="I1564" s="12"/>
      <c r="J1564" s="12"/>
      <c r="K1564" s="148">
        <v>0</v>
      </c>
      <c r="L1564" s="149"/>
      <c r="M1564" s="150"/>
      <c r="N1564" t="s">
        <v>2821</v>
      </c>
    </row>
    <row r="1565" spans="1:14" ht="19.5" customHeight="1">
      <c r="A1565" s="8">
        <v>3</v>
      </c>
      <c r="B1565" s="15">
        <v>25205205637</v>
      </c>
      <c r="C1565" s="9" t="s">
        <v>2397</v>
      </c>
      <c r="D1565" s="10" t="s">
        <v>2395</v>
      </c>
      <c r="E1565" s="16" t="s">
        <v>1387</v>
      </c>
      <c r="F1565" s="16" t="s">
        <v>1387</v>
      </c>
      <c r="G1565" s="11"/>
      <c r="H1565" s="12"/>
      <c r="I1565" s="12"/>
      <c r="J1565" s="12"/>
      <c r="K1565" s="148">
        <v>0</v>
      </c>
      <c r="L1565" s="149"/>
      <c r="M1565" s="150"/>
      <c r="N1565" t="s">
        <v>2821</v>
      </c>
    </row>
    <row r="1566" spans="1:14" ht="19.5" customHeight="1">
      <c r="A1566" s="8">
        <v>4</v>
      </c>
      <c r="B1566" s="15">
        <v>25205208912</v>
      </c>
      <c r="C1566" s="9" t="s">
        <v>2398</v>
      </c>
      <c r="D1566" s="10" t="s">
        <v>2395</v>
      </c>
      <c r="E1566" s="16" t="s">
        <v>1293</v>
      </c>
      <c r="F1566" s="16" t="s">
        <v>1293</v>
      </c>
      <c r="G1566" s="11"/>
      <c r="H1566" s="12"/>
      <c r="I1566" s="12"/>
      <c r="J1566" s="12"/>
      <c r="K1566" s="148">
        <v>0</v>
      </c>
      <c r="L1566" s="149"/>
      <c r="M1566" s="150"/>
      <c r="N1566" t="s">
        <v>2821</v>
      </c>
    </row>
    <row r="1567" spans="1:14" ht="19.5" customHeight="1">
      <c r="A1567" s="8">
        <v>5</v>
      </c>
      <c r="B1567" s="15">
        <v>25205214906</v>
      </c>
      <c r="C1567" s="9" t="s">
        <v>2399</v>
      </c>
      <c r="D1567" s="10" t="s">
        <v>2395</v>
      </c>
      <c r="E1567" s="16" t="s">
        <v>1387</v>
      </c>
      <c r="F1567" s="16" t="s">
        <v>1387</v>
      </c>
      <c r="G1567" s="11"/>
      <c r="H1567" s="12"/>
      <c r="I1567" s="12"/>
      <c r="J1567" s="12"/>
      <c r="K1567" s="148">
        <v>0</v>
      </c>
      <c r="L1567" s="149"/>
      <c r="M1567" s="150"/>
      <c r="N1567" t="s">
        <v>2821</v>
      </c>
    </row>
    <row r="1568" spans="1:14" ht="19.5" customHeight="1">
      <c r="A1568" s="8">
        <v>6</v>
      </c>
      <c r="B1568" s="15">
        <v>25205216422</v>
      </c>
      <c r="C1568" s="9" t="s">
        <v>2400</v>
      </c>
      <c r="D1568" s="10" t="s">
        <v>2395</v>
      </c>
      <c r="E1568" s="16" t="s">
        <v>1387</v>
      </c>
      <c r="F1568" s="16" t="s">
        <v>1387</v>
      </c>
      <c r="G1568" s="11"/>
      <c r="H1568" s="12"/>
      <c r="I1568" s="12"/>
      <c r="J1568" s="12"/>
      <c r="K1568" s="148">
        <v>0</v>
      </c>
      <c r="L1568" s="149"/>
      <c r="M1568" s="150"/>
      <c r="N1568" t="s">
        <v>2821</v>
      </c>
    </row>
    <row r="1569" spans="1:14" ht="19.5" customHeight="1">
      <c r="A1569" s="8">
        <v>7</v>
      </c>
      <c r="B1569" s="15">
        <v>25205217127</v>
      </c>
      <c r="C1569" s="9" t="s">
        <v>2401</v>
      </c>
      <c r="D1569" s="10" t="s">
        <v>2395</v>
      </c>
      <c r="E1569" s="16" t="s">
        <v>1387</v>
      </c>
      <c r="F1569" s="16" t="s">
        <v>1387</v>
      </c>
      <c r="G1569" s="11"/>
      <c r="H1569" s="12"/>
      <c r="I1569" s="12"/>
      <c r="J1569" s="12"/>
      <c r="K1569" s="148">
        <v>0</v>
      </c>
      <c r="L1569" s="149"/>
      <c r="M1569" s="150"/>
      <c r="N1569" t="s">
        <v>2821</v>
      </c>
    </row>
    <row r="1570" spans="1:14" ht="19.5" customHeight="1">
      <c r="A1570" s="8">
        <v>8</v>
      </c>
      <c r="B1570" s="15">
        <v>26202122821</v>
      </c>
      <c r="C1570" s="9" t="s">
        <v>1485</v>
      </c>
      <c r="D1570" s="10" t="s">
        <v>2395</v>
      </c>
      <c r="E1570" s="16" t="s">
        <v>1288</v>
      </c>
      <c r="F1570" s="16" t="s">
        <v>1288</v>
      </c>
      <c r="G1570" s="11"/>
      <c r="H1570" s="12"/>
      <c r="I1570" s="12"/>
      <c r="J1570" s="12"/>
      <c r="K1570" s="148">
        <v>0</v>
      </c>
      <c r="L1570" s="149"/>
      <c r="M1570" s="150"/>
      <c r="N1570" t="s">
        <v>2821</v>
      </c>
    </row>
    <row r="1571" spans="1:14" ht="19.5" customHeight="1">
      <c r="A1571" s="8">
        <v>9</v>
      </c>
      <c r="B1571" s="15">
        <v>26202124297</v>
      </c>
      <c r="C1571" s="9" t="s">
        <v>2402</v>
      </c>
      <c r="D1571" s="10" t="s">
        <v>2395</v>
      </c>
      <c r="E1571" s="16" t="s">
        <v>1271</v>
      </c>
      <c r="F1571" s="16" t="s">
        <v>1271</v>
      </c>
      <c r="G1571" s="11"/>
      <c r="H1571" s="12"/>
      <c r="I1571" s="12"/>
      <c r="J1571" s="12"/>
      <c r="K1571" s="148">
        <v>0</v>
      </c>
      <c r="L1571" s="149"/>
      <c r="M1571" s="150"/>
      <c r="N1571" t="s">
        <v>2821</v>
      </c>
    </row>
    <row r="1572" spans="1:14" ht="19.5" customHeight="1">
      <c r="A1572" s="8">
        <v>10</v>
      </c>
      <c r="B1572" s="15">
        <v>26202125385</v>
      </c>
      <c r="C1572" s="9" t="s">
        <v>2403</v>
      </c>
      <c r="D1572" s="10" t="s">
        <v>2395</v>
      </c>
      <c r="E1572" s="16" t="s">
        <v>1271</v>
      </c>
      <c r="F1572" s="16" t="s">
        <v>1271</v>
      </c>
      <c r="G1572" s="11"/>
      <c r="H1572" s="12"/>
      <c r="I1572" s="12"/>
      <c r="J1572" s="12"/>
      <c r="K1572" s="148">
        <v>0</v>
      </c>
      <c r="L1572" s="149"/>
      <c r="M1572" s="150"/>
      <c r="N1572" t="s">
        <v>2821</v>
      </c>
    </row>
    <row r="1573" spans="1:14" ht="19.5" customHeight="1">
      <c r="A1573" s="8">
        <v>11</v>
      </c>
      <c r="B1573" s="15">
        <v>26202125454</v>
      </c>
      <c r="C1573" s="9" t="s">
        <v>1574</v>
      </c>
      <c r="D1573" s="10" t="s">
        <v>2395</v>
      </c>
      <c r="E1573" s="16" t="s">
        <v>1269</v>
      </c>
      <c r="F1573" s="16" t="s">
        <v>1269</v>
      </c>
      <c r="G1573" s="11"/>
      <c r="H1573" s="12"/>
      <c r="I1573" s="12"/>
      <c r="J1573" s="12"/>
      <c r="K1573" s="148">
        <v>0</v>
      </c>
      <c r="L1573" s="149"/>
      <c r="M1573" s="150"/>
      <c r="N1573" t="s">
        <v>2821</v>
      </c>
    </row>
    <row r="1574" spans="1:14" ht="19.5" customHeight="1">
      <c r="A1574" s="8">
        <v>12</v>
      </c>
      <c r="B1574" s="15">
        <v>26202130846</v>
      </c>
      <c r="C1574" s="9" t="s">
        <v>2404</v>
      </c>
      <c r="D1574" s="10" t="s">
        <v>2395</v>
      </c>
      <c r="E1574" s="16" t="s">
        <v>1271</v>
      </c>
      <c r="F1574" s="16" t="s">
        <v>1271</v>
      </c>
      <c r="G1574" s="11"/>
      <c r="H1574" s="12"/>
      <c r="I1574" s="12"/>
      <c r="J1574" s="12"/>
      <c r="K1574" s="148">
        <v>0</v>
      </c>
      <c r="L1574" s="149"/>
      <c r="M1574" s="150"/>
      <c r="N1574" t="s">
        <v>2821</v>
      </c>
    </row>
    <row r="1575" spans="1:14" ht="19.5" customHeight="1">
      <c r="A1575" s="8">
        <v>13</v>
      </c>
      <c r="B1575" s="15">
        <v>26202141727</v>
      </c>
      <c r="C1575" s="9" t="s">
        <v>2405</v>
      </c>
      <c r="D1575" s="10" t="s">
        <v>2395</v>
      </c>
      <c r="E1575" s="16" t="s">
        <v>1288</v>
      </c>
      <c r="F1575" s="16" t="s">
        <v>1288</v>
      </c>
      <c r="G1575" s="11"/>
      <c r="H1575" s="12"/>
      <c r="I1575" s="12"/>
      <c r="J1575" s="12"/>
      <c r="K1575" s="148">
        <v>0</v>
      </c>
      <c r="L1575" s="149"/>
      <c r="M1575" s="150"/>
      <c r="N1575" t="s">
        <v>2821</v>
      </c>
    </row>
    <row r="1576" spans="1:14" ht="19.5" customHeight="1">
      <c r="A1576" s="8">
        <v>14</v>
      </c>
      <c r="B1576" s="15">
        <v>26202242315</v>
      </c>
      <c r="C1576" s="9" t="s">
        <v>1290</v>
      </c>
      <c r="D1576" s="10" t="s">
        <v>2395</v>
      </c>
      <c r="E1576" s="16" t="s">
        <v>1269</v>
      </c>
      <c r="F1576" s="16" t="s">
        <v>1269</v>
      </c>
      <c r="G1576" s="11"/>
      <c r="H1576" s="12"/>
      <c r="I1576" s="12"/>
      <c r="J1576" s="12"/>
      <c r="K1576" s="148">
        <v>0</v>
      </c>
      <c r="L1576" s="149"/>
      <c r="M1576" s="150"/>
      <c r="N1576" t="s">
        <v>2821</v>
      </c>
    </row>
    <row r="1577" spans="1:14" ht="19.5" customHeight="1">
      <c r="A1577" s="8">
        <v>15</v>
      </c>
      <c r="B1577" s="15">
        <v>26202423238</v>
      </c>
      <c r="C1577" s="9" t="s">
        <v>2406</v>
      </c>
      <c r="D1577" s="10" t="s">
        <v>2395</v>
      </c>
      <c r="E1577" s="16" t="s">
        <v>1269</v>
      </c>
      <c r="F1577" s="16" t="s">
        <v>1269</v>
      </c>
      <c r="G1577" s="11"/>
      <c r="H1577" s="12"/>
      <c r="I1577" s="12"/>
      <c r="J1577" s="12"/>
      <c r="K1577" s="148">
        <v>0</v>
      </c>
      <c r="L1577" s="149"/>
      <c r="M1577" s="150"/>
      <c r="N1577" t="s">
        <v>2821</v>
      </c>
    </row>
    <row r="1578" spans="1:14" ht="19.5" customHeight="1">
      <c r="A1578" s="8">
        <v>16</v>
      </c>
      <c r="B1578" s="15">
        <v>26202633780</v>
      </c>
      <c r="C1578" s="9" t="s">
        <v>2407</v>
      </c>
      <c r="D1578" s="10" t="s">
        <v>2395</v>
      </c>
      <c r="E1578" s="16" t="s">
        <v>1286</v>
      </c>
      <c r="F1578" s="16" t="s">
        <v>1286</v>
      </c>
      <c r="G1578" s="11"/>
      <c r="H1578" s="12"/>
      <c r="I1578" s="12"/>
      <c r="J1578" s="12"/>
      <c r="K1578" s="148">
        <v>0</v>
      </c>
      <c r="L1578" s="149"/>
      <c r="M1578" s="150"/>
      <c r="N1578" t="s">
        <v>2821</v>
      </c>
    </row>
    <row r="1579" spans="1:14" ht="19.5" customHeight="1">
      <c r="A1579" s="8">
        <v>17</v>
      </c>
      <c r="B1579" s="15">
        <v>26202824066</v>
      </c>
      <c r="C1579" s="9" t="s">
        <v>2408</v>
      </c>
      <c r="D1579" s="10" t="s">
        <v>2395</v>
      </c>
      <c r="E1579" s="16" t="s">
        <v>1572</v>
      </c>
      <c r="F1579" s="16" t="s">
        <v>1572</v>
      </c>
      <c r="G1579" s="11"/>
      <c r="H1579" s="12"/>
      <c r="I1579" s="12"/>
      <c r="J1579" s="12"/>
      <c r="K1579" s="148">
        <v>0</v>
      </c>
      <c r="L1579" s="149"/>
      <c r="M1579" s="150"/>
      <c r="N1579" t="s">
        <v>2821</v>
      </c>
    </row>
    <row r="1580" spans="1:14" ht="19.5" customHeight="1">
      <c r="A1580" s="8">
        <v>18</v>
      </c>
      <c r="B1580" s="15">
        <v>26203335260</v>
      </c>
      <c r="C1580" s="9" t="s">
        <v>1837</v>
      </c>
      <c r="D1580" s="10" t="s">
        <v>2395</v>
      </c>
      <c r="E1580" s="16" t="s">
        <v>1293</v>
      </c>
      <c r="F1580" s="16" t="s">
        <v>1293</v>
      </c>
      <c r="G1580" s="11"/>
      <c r="H1580" s="12"/>
      <c r="I1580" s="12"/>
      <c r="J1580" s="12"/>
      <c r="K1580" s="148">
        <v>0</v>
      </c>
      <c r="L1580" s="149"/>
      <c r="M1580" s="150"/>
      <c r="N1580" t="s">
        <v>2821</v>
      </c>
    </row>
    <row r="1581" spans="1:14" ht="19.5" customHeight="1">
      <c r="A1581" s="8">
        <v>19</v>
      </c>
      <c r="B1581" s="15">
        <v>26207100326</v>
      </c>
      <c r="C1581" s="9" t="s">
        <v>2409</v>
      </c>
      <c r="D1581" s="10" t="s">
        <v>2395</v>
      </c>
      <c r="E1581" s="16" t="s">
        <v>1479</v>
      </c>
      <c r="F1581" s="16" t="s">
        <v>1479</v>
      </c>
      <c r="G1581" s="11"/>
      <c r="H1581" s="12"/>
      <c r="I1581" s="12"/>
      <c r="J1581" s="12"/>
      <c r="K1581" s="148">
        <v>0</v>
      </c>
      <c r="L1581" s="149"/>
      <c r="M1581" s="150"/>
      <c r="N1581" t="s">
        <v>2821</v>
      </c>
    </row>
    <row r="1582" spans="1:14" ht="19.5" customHeight="1">
      <c r="A1582" s="8">
        <v>20</v>
      </c>
      <c r="B1582" s="15">
        <v>26207127364</v>
      </c>
      <c r="C1582" s="9" t="s">
        <v>2410</v>
      </c>
      <c r="D1582" s="10" t="s">
        <v>2395</v>
      </c>
      <c r="E1582" s="16" t="s">
        <v>1299</v>
      </c>
      <c r="F1582" s="16" t="s">
        <v>1299</v>
      </c>
      <c r="G1582" s="11"/>
      <c r="H1582" s="12"/>
      <c r="I1582" s="12"/>
      <c r="J1582" s="12"/>
      <c r="K1582" s="148">
        <v>0</v>
      </c>
      <c r="L1582" s="149"/>
      <c r="M1582" s="150"/>
      <c r="N1582" t="s">
        <v>2821</v>
      </c>
    </row>
    <row r="1583" spans="1:14" ht="19.5" customHeight="1">
      <c r="A1583" s="8">
        <v>21</v>
      </c>
      <c r="B1583" s="15">
        <v>26207141322</v>
      </c>
      <c r="C1583" s="9" t="s">
        <v>1869</v>
      </c>
      <c r="D1583" s="10" t="s">
        <v>2395</v>
      </c>
      <c r="E1583" s="16" t="s">
        <v>1479</v>
      </c>
      <c r="F1583" s="16" t="s">
        <v>1479</v>
      </c>
      <c r="G1583" s="11"/>
      <c r="H1583" s="12"/>
      <c r="I1583" s="12"/>
      <c r="J1583" s="12"/>
      <c r="K1583" s="148">
        <v>0</v>
      </c>
      <c r="L1583" s="149"/>
      <c r="M1583" s="150"/>
      <c r="N1583" t="s">
        <v>2821</v>
      </c>
    </row>
    <row r="1584" spans="1:14" ht="19.5" customHeight="1">
      <c r="A1584" s="8">
        <v>22</v>
      </c>
      <c r="B1584" s="15">
        <v>25202410339</v>
      </c>
      <c r="C1584" s="9" t="s">
        <v>2411</v>
      </c>
      <c r="D1584" s="10" t="s">
        <v>2395</v>
      </c>
      <c r="E1584" s="16" t="s">
        <v>2412</v>
      </c>
      <c r="F1584" s="16" t="s">
        <v>2412</v>
      </c>
      <c r="G1584" s="11"/>
      <c r="H1584" s="12"/>
      <c r="I1584" s="12"/>
      <c r="J1584" s="12"/>
      <c r="K1584" s="148">
        <v>0</v>
      </c>
      <c r="L1584" s="149"/>
      <c r="M1584" s="150"/>
      <c r="N1584" t="s">
        <v>2821</v>
      </c>
    </row>
    <row r="1585" spans="1:14" ht="19.5" customHeight="1">
      <c r="A1585" s="8">
        <v>23</v>
      </c>
      <c r="B1585" s="15">
        <v>25207110044</v>
      </c>
      <c r="C1585" s="9" t="s">
        <v>2413</v>
      </c>
      <c r="D1585" s="10" t="s">
        <v>2395</v>
      </c>
      <c r="E1585" s="16" t="s">
        <v>1414</v>
      </c>
      <c r="F1585" s="16" t="s">
        <v>1414</v>
      </c>
      <c r="G1585" s="11"/>
      <c r="H1585" s="12"/>
      <c r="I1585" s="12"/>
      <c r="J1585" s="12"/>
      <c r="K1585" s="148">
        <v>0</v>
      </c>
      <c r="L1585" s="149"/>
      <c r="M1585" s="150"/>
      <c r="N1585" t="s">
        <v>2821</v>
      </c>
    </row>
    <row r="1586" spans="1:14" ht="19.5" customHeight="1">
      <c r="A1586" s="8">
        <v>24</v>
      </c>
      <c r="B1586" s="15">
        <v>26202138066</v>
      </c>
      <c r="C1586" s="9" t="s">
        <v>1380</v>
      </c>
      <c r="D1586" s="10" t="s">
        <v>2395</v>
      </c>
      <c r="E1586" s="16" t="s">
        <v>1269</v>
      </c>
      <c r="F1586" s="16" t="s">
        <v>1269</v>
      </c>
      <c r="G1586" s="11"/>
      <c r="H1586" s="12"/>
      <c r="I1586" s="12"/>
      <c r="J1586" s="12"/>
      <c r="K1586" s="148">
        <v>0</v>
      </c>
      <c r="L1586" s="149"/>
      <c r="M1586" s="150"/>
      <c r="N1586" t="s">
        <v>2821</v>
      </c>
    </row>
    <row r="1587" spans="1:14">
      <c r="K1587" s="147"/>
      <c r="L1587" s="147" t="s">
        <v>2822</v>
      </c>
      <c r="M1587" s="13" t="s">
        <v>2624</v>
      </c>
    </row>
    <row r="1588" spans="1:14" s="1" customFormat="1" ht="14.25" customHeight="1">
      <c r="B1588" s="163" t="s">
        <v>7</v>
      </c>
      <c r="C1588" s="163"/>
      <c r="D1588" s="168" t="s">
        <v>1258</v>
      </c>
      <c r="E1588" s="168"/>
      <c r="F1588" s="168"/>
      <c r="G1588" s="168"/>
      <c r="H1588" s="168"/>
      <c r="I1588" s="168"/>
      <c r="J1588" s="168"/>
      <c r="K1588" s="110" t="s">
        <v>2612</v>
      </c>
    </row>
    <row r="1589" spans="1:14" s="1" customFormat="1">
      <c r="B1589" s="163" t="s">
        <v>8</v>
      </c>
      <c r="C1589" s="163"/>
      <c r="D1589" s="2" t="s">
        <v>2647</v>
      </c>
      <c r="E1589" s="164" t="s">
        <v>1261</v>
      </c>
      <c r="F1589" s="164"/>
      <c r="G1589" s="164"/>
      <c r="H1589" s="164"/>
      <c r="I1589" s="164"/>
      <c r="J1589" s="164"/>
      <c r="K1589" s="146"/>
      <c r="L1589" s="4"/>
      <c r="M1589" s="4"/>
    </row>
    <row r="1590" spans="1:14" s="5" customFormat="1" ht="18.75" customHeight="1">
      <c r="B1590" s="6" t="s">
        <v>2823</v>
      </c>
      <c r="C1590" s="145"/>
      <c r="D1590" s="164" t="s">
        <v>1260</v>
      </c>
      <c r="E1590" s="164"/>
      <c r="F1590" s="164"/>
      <c r="G1590" s="164"/>
      <c r="H1590" s="164"/>
      <c r="I1590" s="164"/>
      <c r="J1590" s="164"/>
      <c r="K1590" s="3"/>
      <c r="L1590" s="3"/>
      <c r="M1590" s="3"/>
    </row>
    <row r="1591" spans="1:14" s="5" customFormat="1" ht="18.75" customHeight="1">
      <c r="A1591" s="165" t="s">
        <v>2824</v>
      </c>
      <c r="B1591" s="165"/>
      <c r="C1591" s="165"/>
      <c r="D1591" s="165"/>
      <c r="E1591" s="165"/>
      <c r="F1591" s="165"/>
      <c r="G1591" s="165"/>
      <c r="H1591" s="165"/>
      <c r="I1591" s="165"/>
      <c r="J1591" s="165"/>
      <c r="K1591" s="3"/>
      <c r="L1591" s="3"/>
      <c r="M1591" s="3"/>
    </row>
    <row r="1592" spans="1:14" ht="3.75" customHeight="1"/>
    <row r="1593" spans="1:14" ht="15" customHeight="1">
      <c r="A1593" s="152" t="s">
        <v>0</v>
      </c>
      <c r="B1593" s="151" t="s">
        <v>9</v>
      </c>
      <c r="C1593" s="166" t="s">
        <v>3</v>
      </c>
      <c r="D1593" s="167" t="s">
        <v>4</v>
      </c>
      <c r="E1593" s="151" t="s">
        <v>15</v>
      </c>
      <c r="F1593" s="151" t="s">
        <v>16</v>
      </c>
      <c r="G1593" s="151" t="s">
        <v>10</v>
      </c>
      <c r="H1593" s="151" t="s">
        <v>11</v>
      </c>
      <c r="I1593" s="153" t="s">
        <v>6</v>
      </c>
      <c r="J1593" s="153"/>
      <c r="K1593" s="154" t="s">
        <v>12</v>
      </c>
      <c r="L1593" s="155"/>
      <c r="M1593" s="156"/>
    </row>
    <row r="1594" spans="1:14" ht="27" customHeight="1">
      <c r="A1594" s="152"/>
      <c r="B1594" s="152"/>
      <c r="C1594" s="166"/>
      <c r="D1594" s="167"/>
      <c r="E1594" s="152"/>
      <c r="F1594" s="152"/>
      <c r="G1594" s="152"/>
      <c r="H1594" s="152"/>
      <c r="I1594" s="7" t="s">
        <v>13</v>
      </c>
      <c r="J1594" s="7" t="s">
        <v>14</v>
      </c>
      <c r="K1594" s="157"/>
      <c r="L1594" s="158"/>
      <c r="M1594" s="159"/>
    </row>
    <row r="1595" spans="1:14" ht="19.5" customHeight="1">
      <c r="A1595" s="8">
        <v>1</v>
      </c>
      <c r="B1595" s="15">
        <v>26202220198</v>
      </c>
      <c r="C1595" s="9" t="s">
        <v>2414</v>
      </c>
      <c r="D1595" s="10" t="s">
        <v>2395</v>
      </c>
      <c r="E1595" s="16" t="s">
        <v>1269</v>
      </c>
      <c r="F1595" s="16" t="s">
        <v>1269</v>
      </c>
      <c r="G1595" s="11"/>
      <c r="H1595" s="12"/>
      <c r="I1595" s="12"/>
      <c r="J1595" s="12"/>
      <c r="K1595" s="160">
        <v>0</v>
      </c>
      <c r="L1595" s="161"/>
      <c r="M1595" s="162"/>
      <c r="N1595" t="s">
        <v>2825</v>
      </c>
    </row>
    <row r="1596" spans="1:14" ht="19.5" customHeight="1">
      <c r="A1596" s="8">
        <v>2</v>
      </c>
      <c r="B1596" s="15">
        <v>26207134196</v>
      </c>
      <c r="C1596" s="9" t="s">
        <v>1363</v>
      </c>
      <c r="D1596" s="10" t="s">
        <v>2395</v>
      </c>
      <c r="E1596" s="16" t="s">
        <v>1299</v>
      </c>
      <c r="F1596" s="16" t="s">
        <v>1299</v>
      </c>
      <c r="G1596" s="11"/>
      <c r="H1596" s="12"/>
      <c r="I1596" s="12"/>
      <c r="J1596" s="12"/>
      <c r="K1596" s="148">
        <v>0</v>
      </c>
      <c r="L1596" s="149"/>
      <c r="M1596" s="150"/>
      <c r="N1596" t="s">
        <v>2825</v>
      </c>
    </row>
    <row r="1597" spans="1:14" ht="19.5" customHeight="1">
      <c r="A1597" s="8">
        <v>3</v>
      </c>
      <c r="B1597" s="15">
        <v>26202241895</v>
      </c>
      <c r="C1597" s="9" t="s">
        <v>2415</v>
      </c>
      <c r="D1597" s="10" t="s">
        <v>2395</v>
      </c>
      <c r="E1597" s="16" t="s">
        <v>1269</v>
      </c>
      <c r="F1597" s="16" t="s">
        <v>1269</v>
      </c>
      <c r="G1597" s="11"/>
      <c r="H1597" s="12"/>
      <c r="I1597" s="12"/>
      <c r="J1597" s="12"/>
      <c r="K1597" s="148">
        <v>0</v>
      </c>
      <c r="L1597" s="149"/>
      <c r="M1597" s="150"/>
      <c r="N1597" t="s">
        <v>2825</v>
      </c>
    </row>
    <row r="1598" spans="1:14" ht="19.5" customHeight="1">
      <c r="A1598" s="8">
        <v>4</v>
      </c>
      <c r="B1598" s="15">
        <v>26208625952</v>
      </c>
      <c r="C1598" s="9" t="s">
        <v>2400</v>
      </c>
      <c r="D1598" s="10" t="s">
        <v>2395</v>
      </c>
      <c r="E1598" s="16" t="s">
        <v>1353</v>
      </c>
      <c r="F1598" s="16" t="s">
        <v>1353</v>
      </c>
      <c r="G1598" s="11"/>
      <c r="H1598" s="12"/>
      <c r="I1598" s="12"/>
      <c r="J1598" s="12"/>
      <c r="K1598" s="148">
        <v>0</v>
      </c>
      <c r="L1598" s="149"/>
      <c r="M1598" s="150"/>
      <c r="N1598" t="s">
        <v>2825</v>
      </c>
    </row>
    <row r="1599" spans="1:14" ht="19.5" customHeight="1">
      <c r="A1599" s="8">
        <v>5</v>
      </c>
      <c r="B1599" s="15">
        <v>26208638648</v>
      </c>
      <c r="C1599" s="9" t="s">
        <v>2416</v>
      </c>
      <c r="D1599" s="10" t="s">
        <v>2395</v>
      </c>
      <c r="E1599" s="16" t="s">
        <v>1549</v>
      </c>
      <c r="F1599" s="16" t="s">
        <v>1549</v>
      </c>
      <c r="G1599" s="11"/>
      <c r="H1599" s="12"/>
      <c r="I1599" s="12"/>
      <c r="J1599" s="12"/>
      <c r="K1599" s="148">
        <v>0</v>
      </c>
      <c r="L1599" s="149"/>
      <c r="M1599" s="150"/>
      <c r="N1599" t="s">
        <v>2825</v>
      </c>
    </row>
    <row r="1600" spans="1:14" ht="19.5" customHeight="1">
      <c r="A1600" s="8">
        <v>6</v>
      </c>
      <c r="B1600" s="15">
        <v>26217226137</v>
      </c>
      <c r="C1600" s="9" t="s">
        <v>2417</v>
      </c>
      <c r="D1600" s="10" t="s">
        <v>2395</v>
      </c>
      <c r="E1600" s="16" t="s">
        <v>1307</v>
      </c>
      <c r="F1600" s="16" t="s">
        <v>1307</v>
      </c>
      <c r="G1600" s="11"/>
      <c r="H1600" s="12"/>
      <c r="I1600" s="12"/>
      <c r="J1600" s="12"/>
      <c r="K1600" s="148">
        <v>0</v>
      </c>
      <c r="L1600" s="149"/>
      <c r="M1600" s="150"/>
      <c r="N1600" t="s">
        <v>2825</v>
      </c>
    </row>
    <row r="1601" spans="1:14" ht="19.5" customHeight="1">
      <c r="A1601" s="8">
        <v>7</v>
      </c>
      <c r="B1601" s="15">
        <v>24205314035</v>
      </c>
      <c r="C1601" s="9" t="s">
        <v>2418</v>
      </c>
      <c r="D1601" s="10" t="s">
        <v>2419</v>
      </c>
      <c r="E1601" s="16" t="s">
        <v>1347</v>
      </c>
      <c r="F1601" s="16" t="s">
        <v>1347</v>
      </c>
      <c r="G1601" s="11"/>
      <c r="H1601" s="12"/>
      <c r="I1601" s="12"/>
      <c r="J1601" s="12"/>
      <c r="K1601" s="148">
        <v>0</v>
      </c>
      <c r="L1601" s="149"/>
      <c r="M1601" s="150"/>
      <c r="N1601" t="s">
        <v>2825</v>
      </c>
    </row>
    <row r="1602" spans="1:14" ht="19.5" customHeight="1">
      <c r="A1602" s="8">
        <v>8</v>
      </c>
      <c r="B1602" s="15">
        <v>25204302223</v>
      </c>
      <c r="C1602" s="9" t="s">
        <v>2420</v>
      </c>
      <c r="D1602" s="10" t="s">
        <v>2419</v>
      </c>
      <c r="E1602" s="16" t="s">
        <v>1331</v>
      </c>
      <c r="F1602" s="16" t="s">
        <v>1331</v>
      </c>
      <c r="G1602" s="11"/>
      <c r="H1602" s="12"/>
      <c r="I1602" s="12"/>
      <c r="J1602" s="12"/>
      <c r="K1602" s="148">
        <v>0</v>
      </c>
      <c r="L1602" s="149"/>
      <c r="M1602" s="150"/>
      <c r="N1602" t="s">
        <v>2825</v>
      </c>
    </row>
    <row r="1603" spans="1:14" ht="19.5" customHeight="1">
      <c r="A1603" s="8">
        <v>9</v>
      </c>
      <c r="B1603" s="15">
        <v>26202124215</v>
      </c>
      <c r="C1603" s="9" t="s">
        <v>2421</v>
      </c>
      <c r="D1603" s="10" t="s">
        <v>2419</v>
      </c>
      <c r="E1603" s="16" t="s">
        <v>1271</v>
      </c>
      <c r="F1603" s="16" t="s">
        <v>1271</v>
      </c>
      <c r="G1603" s="11"/>
      <c r="H1603" s="12"/>
      <c r="I1603" s="12"/>
      <c r="J1603" s="12"/>
      <c r="K1603" s="148">
        <v>0</v>
      </c>
      <c r="L1603" s="149"/>
      <c r="M1603" s="150"/>
      <c r="N1603" t="s">
        <v>2825</v>
      </c>
    </row>
    <row r="1604" spans="1:14" ht="19.5" customHeight="1">
      <c r="A1604" s="8">
        <v>10</v>
      </c>
      <c r="B1604" s="15">
        <v>26202131033</v>
      </c>
      <c r="C1604" s="9" t="s">
        <v>2422</v>
      </c>
      <c r="D1604" s="10" t="s">
        <v>2419</v>
      </c>
      <c r="E1604" s="16" t="s">
        <v>1410</v>
      </c>
      <c r="F1604" s="16" t="s">
        <v>1410</v>
      </c>
      <c r="G1604" s="11"/>
      <c r="H1604" s="12"/>
      <c r="I1604" s="12"/>
      <c r="J1604" s="12"/>
      <c r="K1604" s="148">
        <v>0</v>
      </c>
      <c r="L1604" s="149"/>
      <c r="M1604" s="150"/>
      <c r="N1604" t="s">
        <v>2825</v>
      </c>
    </row>
    <row r="1605" spans="1:14" ht="19.5" customHeight="1">
      <c r="A1605" s="8">
        <v>11</v>
      </c>
      <c r="B1605" s="15">
        <v>26202142434</v>
      </c>
      <c r="C1605" s="9" t="s">
        <v>1327</v>
      </c>
      <c r="D1605" s="10" t="s">
        <v>2419</v>
      </c>
      <c r="E1605" s="16" t="s">
        <v>1271</v>
      </c>
      <c r="F1605" s="16" t="s">
        <v>1271</v>
      </c>
      <c r="G1605" s="11"/>
      <c r="H1605" s="12"/>
      <c r="I1605" s="12"/>
      <c r="J1605" s="12"/>
      <c r="K1605" s="148">
        <v>0</v>
      </c>
      <c r="L1605" s="149"/>
      <c r="M1605" s="150"/>
      <c r="N1605" t="s">
        <v>2825</v>
      </c>
    </row>
    <row r="1606" spans="1:14" ht="19.5" customHeight="1">
      <c r="A1606" s="8">
        <v>12</v>
      </c>
      <c r="B1606" s="15">
        <v>26202232811</v>
      </c>
      <c r="C1606" s="9" t="s">
        <v>2423</v>
      </c>
      <c r="D1606" s="10" t="s">
        <v>2419</v>
      </c>
      <c r="E1606" s="16" t="s">
        <v>1269</v>
      </c>
      <c r="F1606" s="16" t="s">
        <v>1269</v>
      </c>
      <c r="G1606" s="11"/>
      <c r="H1606" s="12"/>
      <c r="I1606" s="12"/>
      <c r="J1606" s="12"/>
      <c r="K1606" s="148">
        <v>0</v>
      </c>
      <c r="L1606" s="149"/>
      <c r="M1606" s="150"/>
      <c r="N1606" t="s">
        <v>2825</v>
      </c>
    </row>
    <row r="1607" spans="1:14" ht="19.5" customHeight="1">
      <c r="A1607" s="8">
        <v>13</v>
      </c>
      <c r="B1607" s="15">
        <v>26207134672</v>
      </c>
      <c r="C1607" s="9" t="s">
        <v>2424</v>
      </c>
      <c r="D1607" s="10" t="s">
        <v>2419</v>
      </c>
      <c r="E1607" s="16" t="s">
        <v>1299</v>
      </c>
      <c r="F1607" s="16" t="s">
        <v>1299</v>
      </c>
      <c r="G1607" s="11"/>
      <c r="H1607" s="12"/>
      <c r="I1607" s="12"/>
      <c r="J1607" s="12"/>
      <c r="K1607" s="148">
        <v>0</v>
      </c>
      <c r="L1607" s="149"/>
      <c r="M1607" s="150"/>
      <c r="N1607" t="s">
        <v>2825</v>
      </c>
    </row>
    <row r="1608" spans="1:14" ht="19.5" customHeight="1">
      <c r="A1608" s="8">
        <v>14</v>
      </c>
      <c r="B1608" s="15">
        <v>26207141334</v>
      </c>
      <c r="C1608" s="9" t="s">
        <v>2425</v>
      </c>
      <c r="D1608" s="10" t="s">
        <v>2419</v>
      </c>
      <c r="E1608" s="16" t="s">
        <v>1286</v>
      </c>
      <c r="F1608" s="16" t="s">
        <v>1286</v>
      </c>
      <c r="G1608" s="11"/>
      <c r="H1608" s="12"/>
      <c r="I1608" s="12"/>
      <c r="J1608" s="12"/>
      <c r="K1608" s="148">
        <v>0</v>
      </c>
      <c r="L1608" s="149"/>
      <c r="M1608" s="150"/>
      <c r="N1608" t="s">
        <v>2825</v>
      </c>
    </row>
    <row r="1609" spans="1:14" ht="19.5" customHeight="1">
      <c r="A1609" s="8">
        <v>15</v>
      </c>
      <c r="B1609" s="15">
        <v>26207240210</v>
      </c>
      <c r="C1609" s="9" t="s">
        <v>2426</v>
      </c>
      <c r="D1609" s="10" t="s">
        <v>2419</v>
      </c>
      <c r="E1609" s="16" t="s">
        <v>1299</v>
      </c>
      <c r="F1609" s="16" t="s">
        <v>1299</v>
      </c>
      <c r="G1609" s="11"/>
      <c r="H1609" s="12"/>
      <c r="I1609" s="12"/>
      <c r="J1609" s="12"/>
      <c r="K1609" s="148">
        <v>0</v>
      </c>
      <c r="L1609" s="149"/>
      <c r="M1609" s="150"/>
      <c r="N1609" t="s">
        <v>2825</v>
      </c>
    </row>
    <row r="1610" spans="1:14" ht="19.5" customHeight="1">
      <c r="A1610" s="8">
        <v>16</v>
      </c>
      <c r="B1610" s="15">
        <v>26202135718</v>
      </c>
      <c r="C1610" s="9" t="s">
        <v>2427</v>
      </c>
      <c r="D1610" s="10" t="s">
        <v>2419</v>
      </c>
      <c r="E1610" s="16" t="s">
        <v>1288</v>
      </c>
      <c r="F1610" s="16" t="s">
        <v>1288</v>
      </c>
      <c r="G1610" s="11"/>
      <c r="H1610" s="12"/>
      <c r="I1610" s="12"/>
      <c r="J1610" s="12"/>
      <c r="K1610" s="148">
        <v>0</v>
      </c>
      <c r="L1610" s="149"/>
      <c r="M1610" s="150"/>
      <c r="N1610" t="s">
        <v>2825</v>
      </c>
    </row>
    <row r="1611" spans="1:14" ht="19.5" customHeight="1">
      <c r="A1611" s="8">
        <v>17</v>
      </c>
      <c r="B1611" s="15">
        <v>26207100637</v>
      </c>
      <c r="C1611" s="9" t="s">
        <v>1370</v>
      </c>
      <c r="D1611" s="10" t="s">
        <v>2419</v>
      </c>
      <c r="E1611" s="16" t="s">
        <v>1299</v>
      </c>
      <c r="F1611" s="16" t="s">
        <v>1299</v>
      </c>
      <c r="G1611" s="11"/>
      <c r="H1611" s="12"/>
      <c r="I1611" s="12"/>
      <c r="J1611" s="12"/>
      <c r="K1611" s="148">
        <v>0</v>
      </c>
      <c r="L1611" s="149"/>
      <c r="M1611" s="150"/>
      <c r="N1611" t="s">
        <v>2825</v>
      </c>
    </row>
    <row r="1612" spans="1:14" ht="19.5" customHeight="1">
      <c r="A1612" s="8">
        <v>18</v>
      </c>
      <c r="B1612" s="15">
        <v>26207122337</v>
      </c>
      <c r="C1612" s="9" t="s">
        <v>2238</v>
      </c>
      <c r="D1612" s="10" t="s">
        <v>2419</v>
      </c>
      <c r="E1612" s="16" t="s">
        <v>1299</v>
      </c>
      <c r="F1612" s="16" t="s">
        <v>1299</v>
      </c>
      <c r="G1612" s="11"/>
      <c r="H1612" s="12"/>
      <c r="I1612" s="12"/>
      <c r="J1612" s="12"/>
      <c r="K1612" s="148">
        <v>0</v>
      </c>
      <c r="L1612" s="149"/>
      <c r="M1612" s="150"/>
      <c r="N1612" t="s">
        <v>2825</v>
      </c>
    </row>
    <row r="1613" spans="1:14" ht="19.5" customHeight="1">
      <c r="A1613" s="8">
        <v>19</v>
      </c>
      <c r="B1613" s="15">
        <v>26203731428</v>
      </c>
      <c r="C1613" s="9" t="s">
        <v>1412</v>
      </c>
      <c r="D1613" s="10" t="s">
        <v>2428</v>
      </c>
      <c r="E1613" s="16" t="s">
        <v>1304</v>
      </c>
      <c r="F1613" s="16" t="s">
        <v>1304</v>
      </c>
      <c r="G1613" s="11"/>
      <c r="H1613" s="12"/>
      <c r="I1613" s="12"/>
      <c r="J1613" s="12"/>
      <c r="K1613" s="148">
        <v>0</v>
      </c>
      <c r="L1613" s="149"/>
      <c r="M1613" s="150"/>
      <c r="N1613" t="s">
        <v>2825</v>
      </c>
    </row>
    <row r="1614" spans="1:14" ht="19.5" customHeight="1">
      <c r="A1614" s="8">
        <v>20</v>
      </c>
      <c r="B1614" s="15">
        <v>26207128710</v>
      </c>
      <c r="C1614" s="9" t="s">
        <v>2429</v>
      </c>
      <c r="D1614" s="10" t="s">
        <v>2428</v>
      </c>
      <c r="E1614" s="16" t="s">
        <v>1479</v>
      </c>
      <c r="F1614" s="16" t="s">
        <v>1479</v>
      </c>
      <c r="G1614" s="11"/>
      <c r="H1614" s="12"/>
      <c r="I1614" s="12"/>
      <c r="J1614" s="12"/>
      <c r="K1614" s="148">
        <v>0</v>
      </c>
      <c r="L1614" s="149"/>
      <c r="M1614" s="150"/>
      <c r="N1614" t="s">
        <v>2825</v>
      </c>
    </row>
    <row r="1615" spans="1:14" ht="19.5" customHeight="1">
      <c r="A1615" s="8">
        <v>21</v>
      </c>
      <c r="B1615" s="15">
        <v>26202526572</v>
      </c>
      <c r="C1615" s="9" t="s">
        <v>2430</v>
      </c>
      <c r="D1615" s="10" t="s">
        <v>2428</v>
      </c>
      <c r="E1615" s="16" t="s">
        <v>1299</v>
      </c>
      <c r="F1615" s="16" t="s">
        <v>1299</v>
      </c>
      <c r="G1615" s="11"/>
      <c r="H1615" s="12"/>
      <c r="I1615" s="12"/>
      <c r="J1615" s="12"/>
      <c r="K1615" s="148">
        <v>0</v>
      </c>
      <c r="L1615" s="149"/>
      <c r="M1615" s="150"/>
      <c r="N1615" t="s">
        <v>2825</v>
      </c>
    </row>
    <row r="1616" spans="1:14" ht="19.5" customHeight="1">
      <c r="A1616" s="8">
        <v>22</v>
      </c>
      <c r="B1616" s="15">
        <v>24211207976</v>
      </c>
      <c r="C1616" s="9" t="s">
        <v>2431</v>
      </c>
      <c r="D1616" s="10" t="s">
        <v>2432</v>
      </c>
      <c r="E1616" s="16" t="s">
        <v>1697</v>
      </c>
      <c r="F1616" s="16" t="s">
        <v>1697</v>
      </c>
      <c r="G1616" s="11"/>
      <c r="H1616" s="12"/>
      <c r="I1616" s="12"/>
      <c r="J1616" s="12"/>
      <c r="K1616" s="148">
        <v>0</v>
      </c>
      <c r="L1616" s="149"/>
      <c r="M1616" s="150"/>
      <c r="N1616" t="s">
        <v>2825</v>
      </c>
    </row>
    <row r="1617" spans="1:14" ht="19.5" customHeight="1">
      <c r="A1617" s="8">
        <v>23</v>
      </c>
      <c r="B1617" s="15">
        <v>25215215966</v>
      </c>
      <c r="C1617" s="9" t="s">
        <v>2304</v>
      </c>
      <c r="D1617" s="10" t="s">
        <v>2432</v>
      </c>
      <c r="E1617" s="16" t="s">
        <v>1387</v>
      </c>
      <c r="F1617" s="16" t="s">
        <v>1387</v>
      </c>
      <c r="G1617" s="11"/>
      <c r="H1617" s="12"/>
      <c r="I1617" s="12"/>
      <c r="J1617" s="12"/>
      <c r="K1617" s="148">
        <v>0</v>
      </c>
      <c r="L1617" s="149"/>
      <c r="M1617" s="150"/>
      <c r="N1617" t="s">
        <v>2825</v>
      </c>
    </row>
    <row r="1618" spans="1:14" ht="19.5" customHeight="1">
      <c r="A1618" s="8">
        <v>24</v>
      </c>
      <c r="B1618" s="15">
        <v>26211229940</v>
      </c>
      <c r="C1618" s="9" t="s">
        <v>1677</v>
      </c>
      <c r="D1618" s="10" t="s">
        <v>2432</v>
      </c>
      <c r="E1618" s="16" t="s">
        <v>1464</v>
      </c>
      <c r="F1618" s="16" t="s">
        <v>1464</v>
      </c>
      <c r="G1618" s="11"/>
      <c r="H1618" s="12"/>
      <c r="I1618" s="12"/>
      <c r="J1618" s="12"/>
      <c r="K1618" s="148">
        <v>0</v>
      </c>
      <c r="L1618" s="149"/>
      <c r="M1618" s="150"/>
      <c r="N1618" t="s">
        <v>2825</v>
      </c>
    </row>
    <row r="1619" spans="1:14">
      <c r="K1619" s="147"/>
      <c r="L1619" s="147" t="s">
        <v>2826</v>
      </c>
      <c r="M1619" s="13" t="s">
        <v>2624</v>
      </c>
    </row>
    <row r="1620" spans="1:14" s="1" customFormat="1" ht="14.25" customHeight="1">
      <c r="B1620" s="163" t="s">
        <v>7</v>
      </c>
      <c r="C1620" s="163"/>
      <c r="D1620" s="168" t="s">
        <v>1258</v>
      </c>
      <c r="E1620" s="168"/>
      <c r="F1620" s="168"/>
      <c r="G1620" s="168"/>
      <c r="H1620" s="168"/>
      <c r="I1620" s="168"/>
      <c r="J1620" s="168"/>
      <c r="K1620" s="110" t="s">
        <v>2613</v>
      </c>
    </row>
    <row r="1621" spans="1:14" s="1" customFormat="1">
      <c r="B1621" s="163" t="s">
        <v>8</v>
      </c>
      <c r="C1621" s="163"/>
      <c r="D1621" s="2" t="s">
        <v>2652</v>
      </c>
      <c r="E1621" s="164" t="s">
        <v>1261</v>
      </c>
      <c r="F1621" s="164"/>
      <c r="G1621" s="164"/>
      <c r="H1621" s="164"/>
      <c r="I1621" s="164"/>
      <c r="J1621" s="164"/>
      <c r="K1621" s="146"/>
      <c r="L1621" s="4"/>
      <c r="M1621" s="4"/>
    </row>
    <row r="1622" spans="1:14" s="5" customFormat="1" ht="18.75" customHeight="1">
      <c r="B1622" s="6" t="s">
        <v>2827</v>
      </c>
      <c r="C1622" s="145"/>
      <c r="D1622" s="164" t="s">
        <v>1260</v>
      </c>
      <c r="E1622" s="164"/>
      <c r="F1622" s="164"/>
      <c r="G1622" s="164"/>
      <c r="H1622" s="164"/>
      <c r="I1622" s="164"/>
      <c r="J1622" s="164"/>
      <c r="K1622" s="3"/>
      <c r="L1622" s="3"/>
      <c r="M1622" s="3"/>
    </row>
    <row r="1623" spans="1:14" s="5" customFormat="1" ht="18.75" customHeight="1">
      <c r="A1623" s="165" t="s">
        <v>2828</v>
      </c>
      <c r="B1623" s="165"/>
      <c r="C1623" s="165"/>
      <c r="D1623" s="165"/>
      <c r="E1623" s="165"/>
      <c r="F1623" s="165"/>
      <c r="G1623" s="165"/>
      <c r="H1623" s="165"/>
      <c r="I1623" s="165"/>
      <c r="J1623" s="165"/>
      <c r="K1623" s="3"/>
      <c r="L1623" s="3"/>
      <c r="M1623" s="3"/>
    </row>
    <row r="1624" spans="1:14" ht="3.75" customHeight="1"/>
    <row r="1625" spans="1:14" ht="15" customHeight="1">
      <c r="A1625" s="152" t="s">
        <v>0</v>
      </c>
      <c r="B1625" s="151" t="s">
        <v>9</v>
      </c>
      <c r="C1625" s="166" t="s">
        <v>3</v>
      </c>
      <c r="D1625" s="167" t="s">
        <v>4</v>
      </c>
      <c r="E1625" s="151" t="s">
        <v>15</v>
      </c>
      <c r="F1625" s="151" t="s">
        <v>16</v>
      </c>
      <c r="G1625" s="151" t="s">
        <v>10</v>
      </c>
      <c r="H1625" s="151" t="s">
        <v>11</v>
      </c>
      <c r="I1625" s="153" t="s">
        <v>6</v>
      </c>
      <c r="J1625" s="153"/>
      <c r="K1625" s="154" t="s">
        <v>12</v>
      </c>
      <c r="L1625" s="155"/>
      <c r="M1625" s="156"/>
    </row>
    <row r="1626" spans="1:14" ht="27" customHeight="1">
      <c r="A1626" s="152"/>
      <c r="B1626" s="152"/>
      <c r="C1626" s="166"/>
      <c r="D1626" s="167"/>
      <c r="E1626" s="152"/>
      <c r="F1626" s="152"/>
      <c r="G1626" s="152"/>
      <c r="H1626" s="152"/>
      <c r="I1626" s="7" t="s">
        <v>13</v>
      </c>
      <c r="J1626" s="7" t="s">
        <v>14</v>
      </c>
      <c r="K1626" s="157"/>
      <c r="L1626" s="158"/>
      <c r="M1626" s="159"/>
    </row>
    <row r="1627" spans="1:14" ht="19.5" customHeight="1">
      <c r="A1627" s="8">
        <v>1</v>
      </c>
      <c r="B1627" s="15">
        <v>26213830009</v>
      </c>
      <c r="C1627" s="9" t="s">
        <v>2433</v>
      </c>
      <c r="D1627" s="10" t="s">
        <v>2432</v>
      </c>
      <c r="E1627" s="16" t="s">
        <v>1631</v>
      </c>
      <c r="F1627" s="16" t="s">
        <v>1631</v>
      </c>
      <c r="G1627" s="11"/>
      <c r="H1627" s="12"/>
      <c r="I1627" s="12"/>
      <c r="J1627" s="12"/>
      <c r="K1627" s="160">
        <v>0</v>
      </c>
      <c r="L1627" s="161"/>
      <c r="M1627" s="162"/>
      <c r="N1627" t="s">
        <v>2829</v>
      </c>
    </row>
    <row r="1628" spans="1:14" ht="19.5" customHeight="1">
      <c r="A1628" s="8">
        <v>2</v>
      </c>
      <c r="B1628" s="15">
        <v>26217130685</v>
      </c>
      <c r="C1628" s="9" t="s">
        <v>1468</v>
      </c>
      <c r="D1628" s="10" t="s">
        <v>2432</v>
      </c>
      <c r="E1628" s="16" t="s">
        <v>1299</v>
      </c>
      <c r="F1628" s="16" t="s">
        <v>1299</v>
      </c>
      <c r="G1628" s="11"/>
      <c r="H1628" s="12"/>
      <c r="I1628" s="12"/>
      <c r="J1628" s="12"/>
      <c r="K1628" s="148">
        <v>0</v>
      </c>
      <c r="L1628" s="149"/>
      <c r="M1628" s="150"/>
      <c r="N1628" t="s">
        <v>2829</v>
      </c>
    </row>
    <row r="1629" spans="1:14" ht="19.5" customHeight="1">
      <c r="A1629" s="8">
        <v>3</v>
      </c>
      <c r="B1629" s="15">
        <v>26217220810</v>
      </c>
      <c r="C1629" s="9" t="s">
        <v>2434</v>
      </c>
      <c r="D1629" s="10" t="s">
        <v>2432</v>
      </c>
      <c r="E1629" s="16" t="s">
        <v>1351</v>
      </c>
      <c r="F1629" s="16" t="s">
        <v>1351</v>
      </c>
      <c r="G1629" s="11"/>
      <c r="H1629" s="12"/>
      <c r="I1629" s="12"/>
      <c r="J1629" s="12"/>
      <c r="K1629" s="148">
        <v>0</v>
      </c>
      <c r="L1629" s="149"/>
      <c r="M1629" s="150"/>
      <c r="N1629" t="s">
        <v>2829</v>
      </c>
    </row>
    <row r="1630" spans="1:14" ht="19.5" customHeight="1">
      <c r="A1630" s="8">
        <v>4</v>
      </c>
      <c r="B1630" s="15">
        <v>26211221663</v>
      </c>
      <c r="C1630" s="9" t="s">
        <v>1310</v>
      </c>
      <c r="D1630" s="10" t="s">
        <v>2432</v>
      </c>
      <c r="E1630" s="16" t="s">
        <v>1464</v>
      </c>
      <c r="F1630" s="16" t="s">
        <v>1464</v>
      </c>
      <c r="G1630" s="11"/>
      <c r="H1630" s="12"/>
      <c r="I1630" s="12"/>
      <c r="J1630" s="12"/>
      <c r="K1630" s="148">
        <v>0</v>
      </c>
      <c r="L1630" s="149"/>
      <c r="M1630" s="150"/>
      <c r="N1630" t="s">
        <v>2829</v>
      </c>
    </row>
    <row r="1631" spans="1:14" ht="19.5" customHeight="1">
      <c r="A1631" s="8">
        <v>5</v>
      </c>
      <c r="B1631" s="15">
        <v>25217107985</v>
      </c>
      <c r="C1631" s="9" t="s">
        <v>1272</v>
      </c>
      <c r="D1631" s="10" t="s">
        <v>2432</v>
      </c>
      <c r="E1631" s="16" t="s">
        <v>1414</v>
      </c>
      <c r="F1631" s="16" t="s">
        <v>1414</v>
      </c>
      <c r="G1631" s="11"/>
      <c r="H1631" s="12"/>
      <c r="I1631" s="12"/>
      <c r="J1631" s="12"/>
      <c r="K1631" s="148">
        <v>0</v>
      </c>
      <c r="L1631" s="149"/>
      <c r="M1631" s="150"/>
      <c r="N1631" t="s">
        <v>2829</v>
      </c>
    </row>
    <row r="1632" spans="1:14" ht="19.5" customHeight="1">
      <c r="A1632" s="8">
        <v>6</v>
      </c>
      <c r="B1632" s="15">
        <v>25207108526</v>
      </c>
      <c r="C1632" s="9" t="s">
        <v>2435</v>
      </c>
      <c r="D1632" s="10" t="s">
        <v>2436</v>
      </c>
      <c r="E1632" s="16" t="s">
        <v>1414</v>
      </c>
      <c r="F1632" s="16" t="s">
        <v>1414</v>
      </c>
      <c r="G1632" s="11"/>
      <c r="H1632" s="12"/>
      <c r="I1632" s="12"/>
      <c r="J1632" s="12"/>
      <c r="K1632" s="148">
        <v>0</v>
      </c>
      <c r="L1632" s="149"/>
      <c r="M1632" s="150"/>
      <c r="N1632" t="s">
        <v>2829</v>
      </c>
    </row>
    <row r="1633" spans="1:14" ht="19.5" customHeight="1">
      <c r="A1633" s="8">
        <v>7</v>
      </c>
      <c r="B1633" s="15">
        <v>26202120065</v>
      </c>
      <c r="C1633" s="9" t="s">
        <v>1869</v>
      </c>
      <c r="D1633" s="10" t="s">
        <v>2436</v>
      </c>
      <c r="E1633" s="16" t="s">
        <v>1271</v>
      </c>
      <c r="F1633" s="16" t="s">
        <v>1271</v>
      </c>
      <c r="G1633" s="11"/>
      <c r="H1633" s="12"/>
      <c r="I1633" s="12"/>
      <c r="J1633" s="12"/>
      <c r="K1633" s="148">
        <v>0</v>
      </c>
      <c r="L1633" s="149"/>
      <c r="M1633" s="150"/>
      <c r="N1633" t="s">
        <v>2829</v>
      </c>
    </row>
    <row r="1634" spans="1:14" ht="19.5" customHeight="1">
      <c r="A1634" s="8">
        <v>8</v>
      </c>
      <c r="B1634" s="15">
        <v>26202121317</v>
      </c>
      <c r="C1634" s="9" t="s">
        <v>2437</v>
      </c>
      <c r="D1634" s="10" t="s">
        <v>2436</v>
      </c>
      <c r="E1634" s="16" t="s">
        <v>1271</v>
      </c>
      <c r="F1634" s="16" t="s">
        <v>1271</v>
      </c>
      <c r="G1634" s="11"/>
      <c r="H1634" s="12"/>
      <c r="I1634" s="12"/>
      <c r="J1634" s="12"/>
      <c r="K1634" s="148">
        <v>0</v>
      </c>
      <c r="L1634" s="149"/>
      <c r="M1634" s="150"/>
      <c r="N1634" t="s">
        <v>2829</v>
      </c>
    </row>
    <row r="1635" spans="1:14" ht="19.5" customHeight="1">
      <c r="A1635" s="8">
        <v>9</v>
      </c>
      <c r="B1635" s="15">
        <v>26202136128</v>
      </c>
      <c r="C1635" s="9" t="s">
        <v>2438</v>
      </c>
      <c r="D1635" s="10" t="s">
        <v>2436</v>
      </c>
      <c r="E1635" s="16" t="s">
        <v>1404</v>
      </c>
      <c r="F1635" s="16" t="s">
        <v>1404</v>
      </c>
      <c r="G1635" s="11"/>
      <c r="H1635" s="12"/>
      <c r="I1635" s="12"/>
      <c r="J1635" s="12"/>
      <c r="K1635" s="148">
        <v>0</v>
      </c>
      <c r="L1635" s="149"/>
      <c r="M1635" s="150"/>
      <c r="N1635" t="s">
        <v>2829</v>
      </c>
    </row>
    <row r="1636" spans="1:14" ht="19.5" customHeight="1">
      <c r="A1636" s="8">
        <v>10</v>
      </c>
      <c r="B1636" s="15">
        <v>26202232996</v>
      </c>
      <c r="C1636" s="9" t="s">
        <v>1318</v>
      </c>
      <c r="D1636" s="10" t="s">
        <v>2436</v>
      </c>
      <c r="E1636" s="16" t="s">
        <v>1269</v>
      </c>
      <c r="F1636" s="16" t="s">
        <v>1269</v>
      </c>
      <c r="G1636" s="11"/>
      <c r="H1636" s="12"/>
      <c r="I1636" s="12"/>
      <c r="J1636" s="12"/>
      <c r="K1636" s="148">
        <v>0</v>
      </c>
      <c r="L1636" s="149"/>
      <c r="M1636" s="150"/>
      <c r="N1636" t="s">
        <v>2829</v>
      </c>
    </row>
    <row r="1637" spans="1:14" ht="19.5" customHeight="1">
      <c r="A1637" s="8">
        <v>11</v>
      </c>
      <c r="B1637" s="15">
        <v>26202932407</v>
      </c>
      <c r="C1637" s="9" t="s">
        <v>1947</v>
      </c>
      <c r="D1637" s="10" t="s">
        <v>2436</v>
      </c>
      <c r="E1637" s="16" t="s">
        <v>1271</v>
      </c>
      <c r="F1637" s="16" t="s">
        <v>1271</v>
      </c>
      <c r="G1637" s="11"/>
      <c r="H1637" s="12"/>
      <c r="I1637" s="12"/>
      <c r="J1637" s="12"/>
      <c r="K1637" s="148">
        <v>0</v>
      </c>
      <c r="L1637" s="149"/>
      <c r="M1637" s="150"/>
      <c r="N1637" t="s">
        <v>2829</v>
      </c>
    </row>
    <row r="1638" spans="1:14" ht="19.5" customHeight="1">
      <c r="A1638" s="8">
        <v>12</v>
      </c>
      <c r="B1638" s="15">
        <v>26203342235</v>
      </c>
      <c r="C1638" s="9" t="s">
        <v>2439</v>
      </c>
      <c r="D1638" s="10" t="s">
        <v>2436</v>
      </c>
      <c r="E1638" s="16" t="s">
        <v>1293</v>
      </c>
      <c r="F1638" s="16" t="s">
        <v>1293</v>
      </c>
      <c r="G1638" s="11"/>
      <c r="H1638" s="12"/>
      <c r="I1638" s="12"/>
      <c r="J1638" s="12"/>
      <c r="K1638" s="148">
        <v>0</v>
      </c>
      <c r="L1638" s="149"/>
      <c r="M1638" s="150"/>
      <c r="N1638" t="s">
        <v>2829</v>
      </c>
    </row>
    <row r="1639" spans="1:14" ht="19.5" customHeight="1">
      <c r="A1639" s="8">
        <v>13</v>
      </c>
      <c r="B1639" s="15">
        <v>26203735533</v>
      </c>
      <c r="C1639" s="9" t="s">
        <v>2440</v>
      </c>
      <c r="D1639" s="10" t="s">
        <v>2436</v>
      </c>
      <c r="E1639" s="16" t="s">
        <v>1304</v>
      </c>
      <c r="F1639" s="16" t="s">
        <v>1304</v>
      </c>
      <c r="G1639" s="11"/>
      <c r="H1639" s="12"/>
      <c r="I1639" s="12"/>
      <c r="J1639" s="12"/>
      <c r="K1639" s="148">
        <v>0</v>
      </c>
      <c r="L1639" s="149"/>
      <c r="M1639" s="150"/>
      <c r="N1639" t="s">
        <v>2829</v>
      </c>
    </row>
    <row r="1640" spans="1:14" ht="19.5" customHeight="1">
      <c r="A1640" s="8">
        <v>14</v>
      </c>
      <c r="B1640" s="15">
        <v>26207121759</v>
      </c>
      <c r="C1640" s="9" t="s">
        <v>2441</v>
      </c>
      <c r="D1640" s="10" t="s">
        <v>2436</v>
      </c>
      <c r="E1640" s="16" t="s">
        <v>1269</v>
      </c>
      <c r="F1640" s="16" t="s">
        <v>1269</v>
      </c>
      <c r="G1640" s="11"/>
      <c r="H1640" s="12"/>
      <c r="I1640" s="12"/>
      <c r="J1640" s="12"/>
      <c r="K1640" s="148">
        <v>0</v>
      </c>
      <c r="L1640" s="149"/>
      <c r="M1640" s="150"/>
      <c r="N1640" t="s">
        <v>2829</v>
      </c>
    </row>
    <row r="1641" spans="1:14" ht="19.5" customHeight="1">
      <c r="A1641" s="8">
        <v>15</v>
      </c>
      <c r="B1641" s="15">
        <v>26207121794</v>
      </c>
      <c r="C1641" s="9" t="s">
        <v>2442</v>
      </c>
      <c r="D1641" s="10" t="s">
        <v>2436</v>
      </c>
      <c r="E1641" s="16" t="s">
        <v>1549</v>
      </c>
      <c r="F1641" s="16" t="s">
        <v>1549</v>
      </c>
      <c r="G1641" s="11"/>
      <c r="H1641" s="12"/>
      <c r="I1641" s="12"/>
      <c r="J1641" s="12"/>
      <c r="K1641" s="148">
        <v>0</v>
      </c>
      <c r="L1641" s="149"/>
      <c r="M1641" s="150"/>
      <c r="N1641" t="s">
        <v>2829</v>
      </c>
    </row>
    <row r="1642" spans="1:14" ht="19.5" customHeight="1">
      <c r="A1642" s="8">
        <v>16</v>
      </c>
      <c r="B1642" s="15">
        <v>26207130631</v>
      </c>
      <c r="C1642" s="9" t="s">
        <v>2443</v>
      </c>
      <c r="D1642" s="10" t="s">
        <v>2436</v>
      </c>
      <c r="E1642" s="16" t="s">
        <v>1299</v>
      </c>
      <c r="F1642" s="16" t="s">
        <v>1299</v>
      </c>
      <c r="G1642" s="11"/>
      <c r="H1642" s="12"/>
      <c r="I1642" s="12"/>
      <c r="J1642" s="12"/>
      <c r="K1642" s="148">
        <v>0</v>
      </c>
      <c r="L1642" s="149"/>
      <c r="M1642" s="150"/>
      <c r="N1642" t="s">
        <v>2829</v>
      </c>
    </row>
    <row r="1643" spans="1:14" ht="19.5" customHeight="1">
      <c r="A1643" s="8">
        <v>17</v>
      </c>
      <c r="B1643" s="15">
        <v>26207135405</v>
      </c>
      <c r="C1643" s="9" t="s">
        <v>2420</v>
      </c>
      <c r="D1643" s="10" t="s">
        <v>2436</v>
      </c>
      <c r="E1643" s="16" t="s">
        <v>1299</v>
      </c>
      <c r="F1643" s="16" t="s">
        <v>1299</v>
      </c>
      <c r="G1643" s="11"/>
      <c r="H1643" s="12"/>
      <c r="I1643" s="12"/>
      <c r="J1643" s="12"/>
      <c r="K1643" s="148">
        <v>0</v>
      </c>
      <c r="L1643" s="149"/>
      <c r="M1643" s="150"/>
      <c r="N1643" t="s">
        <v>2829</v>
      </c>
    </row>
    <row r="1644" spans="1:14" ht="19.5" customHeight="1">
      <c r="A1644" s="8">
        <v>18</v>
      </c>
      <c r="B1644" s="15">
        <v>26207141361</v>
      </c>
      <c r="C1644" s="9" t="s">
        <v>2444</v>
      </c>
      <c r="D1644" s="10" t="s">
        <v>2436</v>
      </c>
      <c r="E1644" s="16" t="s">
        <v>1299</v>
      </c>
      <c r="F1644" s="16" t="s">
        <v>1299</v>
      </c>
      <c r="G1644" s="11"/>
      <c r="H1644" s="12"/>
      <c r="I1644" s="12"/>
      <c r="J1644" s="12"/>
      <c r="K1644" s="148">
        <v>0</v>
      </c>
      <c r="L1644" s="149"/>
      <c r="M1644" s="150"/>
      <c r="N1644" t="s">
        <v>2829</v>
      </c>
    </row>
    <row r="1645" spans="1:14" ht="19.5" customHeight="1">
      <c r="A1645" s="8">
        <v>19</v>
      </c>
      <c r="B1645" s="15">
        <v>26207141362</v>
      </c>
      <c r="C1645" s="9" t="s">
        <v>2445</v>
      </c>
      <c r="D1645" s="10" t="s">
        <v>2436</v>
      </c>
      <c r="E1645" s="16" t="s">
        <v>1572</v>
      </c>
      <c r="F1645" s="16" t="s">
        <v>1572</v>
      </c>
      <c r="G1645" s="11"/>
      <c r="H1645" s="12"/>
      <c r="I1645" s="12"/>
      <c r="J1645" s="12"/>
      <c r="K1645" s="148">
        <v>0</v>
      </c>
      <c r="L1645" s="149"/>
      <c r="M1645" s="150"/>
      <c r="N1645" t="s">
        <v>2829</v>
      </c>
    </row>
    <row r="1646" spans="1:14" ht="19.5" customHeight="1">
      <c r="A1646" s="8">
        <v>20</v>
      </c>
      <c r="B1646" s="15">
        <v>26217135119</v>
      </c>
      <c r="C1646" s="9" t="s">
        <v>2446</v>
      </c>
      <c r="D1646" s="10" t="s">
        <v>2436</v>
      </c>
      <c r="E1646" s="16" t="s">
        <v>1299</v>
      </c>
      <c r="F1646" s="16" t="s">
        <v>1299</v>
      </c>
      <c r="G1646" s="11"/>
      <c r="H1646" s="12"/>
      <c r="I1646" s="12"/>
      <c r="J1646" s="12"/>
      <c r="K1646" s="148">
        <v>0</v>
      </c>
      <c r="L1646" s="149"/>
      <c r="M1646" s="150"/>
      <c r="N1646" t="s">
        <v>2829</v>
      </c>
    </row>
    <row r="1647" spans="1:14" ht="19.5" customHeight="1">
      <c r="A1647" s="8">
        <v>21</v>
      </c>
      <c r="B1647" s="15">
        <v>25202207099</v>
      </c>
      <c r="C1647" s="9" t="s">
        <v>2447</v>
      </c>
      <c r="D1647" s="10" t="s">
        <v>2436</v>
      </c>
      <c r="E1647" s="16" t="s">
        <v>1269</v>
      </c>
      <c r="F1647" s="16" t="s">
        <v>1269</v>
      </c>
      <c r="G1647" s="11"/>
      <c r="H1647" s="12"/>
      <c r="I1647" s="12"/>
      <c r="J1647" s="12"/>
      <c r="K1647" s="148">
        <v>0</v>
      </c>
      <c r="L1647" s="149"/>
      <c r="M1647" s="150"/>
      <c r="N1647" t="s">
        <v>2829</v>
      </c>
    </row>
    <row r="1648" spans="1:14" ht="19.5" customHeight="1">
      <c r="A1648" s="8">
        <v>22</v>
      </c>
      <c r="B1648" s="15">
        <v>26201221107</v>
      </c>
      <c r="C1648" s="9" t="s">
        <v>1441</v>
      </c>
      <c r="D1648" s="10" t="s">
        <v>2436</v>
      </c>
      <c r="E1648" s="16" t="s">
        <v>1464</v>
      </c>
      <c r="F1648" s="16" t="s">
        <v>1464</v>
      </c>
      <c r="G1648" s="11"/>
      <c r="H1648" s="12"/>
      <c r="I1648" s="12"/>
      <c r="J1648" s="12"/>
      <c r="K1648" s="148">
        <v>0</v>
      </c>
      <c r="L1648" s="149"/>
      <c r="M1648" s="150"/>
      <c r="N1648" t="s">
        <v>2829</v>
      </c>
    </row>
    <row r="1649" spans="1:14" ht="19.5" customHeight="1">
      <c r="A1649" s="8">
        <v>23</v>
      </c>
      <c r="B1649" s="15">
        <v>26202134112</v>
      </c>
      <c r="C1649" s="9" t="s">
        <v>2448</v>
      </c>
      <c r="D1649" s="10" t="s">
        <v>2436</v>
      </c>
      <c r="E1649" s="16" t="s">
        <v>1271</v>
      </c>
      <c r="F1649" s="16" t="s">
        <v>1271</v>
      </c>
      <c r="G1649" s="11"/>
      <c r="H1649" s="12"/>
      <c r="I1649" s="12"/>
      <c r="J1649" s="12"/>
      <c r="K1649" s="148">
        <v>0</v>
      </c>
      <c r="L1649" s="149"/>
      <c r="M1649" s="150"/>
      <c r="N1649" t="s">
        <v>2829</v>
      </c>
    </row>
    <row r="1650" spans="1:14" ht="19.5" customHeight="1">
      <c r="A1650" s="8">
        <v>24</v>
      </c>
      <c r="B1650" s="15">
        <v>26202220315</v>
      </c>
      <c r="C1650" s="9" t="s">
        <v>2449</v>
      </c>
      <c r="D1650" s="10" t="s">
        <v>2436</v>
      </c>
      <c r="E1650" s="16" t="s">
        <v>1269</v>
      </c>
      <c r="F1650" s="16" t="s">
        <v>1269</v>
      </c>
      <c r="G1650" s="11"/>
      <c r="H1650" s="12"/>
      <c r="I1650" s="12"/>
      <c r="J1650" s="12"/>
      <c r="K1650" s="148">
        <v>0</v>
      </c>
      <c r="L1650" s="149"/>
      <c r="M1650" s="150"/>
      <c r="N1650" t="s">
        <v>2829</v>
      </c>
    </row>
    <row r="1651" spans="1:14">
      <c r="K1651" s="147"/>
      <c r="L1651" s="147" t="s">
        <v>2830</v>
      </c>
      <c r="M1651" s="13" t="s">
        <v>2624</v>
      </c>
    </row>
    <row r="1652" spans="1:14" s="1" customFormat="1" ht="14.25" customHeight="1">
      <c r="B1652" s="163" t="s">
        <v>7</v>
      </c>
      <c r="C1652" s="163"/>
      <c r="D1652" s="168" t="s">
        <v>1258</v>
      </c>
      <c r="E1652" s="168"/>
      <c r="F1652" s="168"/>
      <c r="G1652" s="168"/>
      <c r="H1652" s="168"/>
      <c r="I1652" s="168"/>
      <c r="J1652" s="168"/>
      <c r="K1652" s="110" t="s">
        <v>2614</v>
      </c>
    </row>
    <row r="1653" spans="1:14" s="1" customFormat="1">
      <c r="B1653" s="163" t="s">
        <v>8</v>
      </c>
      <c r="C1653" s="163"/>
      <c r="D1653" s="2" t="s">
        <v>2657</v>
      </c>
      <c r="E1653" s="164" t="s">
        <v>1261</v>
      </c>
      <c r="F1653" s="164"/>
      <c r="G1653" s="164"/>
      <c r="H1653" s="164"/>
      <c r="I1653" s="164"/>
      <c r="J1653" s="164"/>
      <c r="K1653" s="146"/>
      <c r="L1653" s="4"/>
      <c r="M1653" s="4"/>
    </row>
    <row r="1654" spans="1:14" s="5" customFormat="1" ht="18.75" customHeight="1">
      <c r="B1654" s="6" t="s">
        <v>2831</v>
      </c>
      <c r="C1654" s="145"/>
      <c r="D1654" s="164" t="s">
        <v>1260</v>
      </c>
      <c r="E1654" s="164"/>
      <c r="F1654" s="164"/>
      <c r="G1654" s="164"/>
      <c r="H1654" s="164"/>
      <c r="I1654" s="164"/>
      <c r="J1654" s="164"/>
      <c r="K1654" s="3"/>
      <c r="L1654" s="3"/>
      <c r="M1654" s="3"/>
    </row>
    <row r="1655" spans="1:14" s="5" customFormat="1" ht="18.75" customHeight="1">
      <c r="A1655" s="165" t="s">
        <v>2832</v>
      </c>
      <c r="B1655" s="165"/>
      <c r="C1655" s="165"/>
      <c r="D1655" s="165"/>
      <c r="E1655" s="165"/>
      <c r="F1655" s="165"/>
      <c r="G1655" s="165"/>
      <c r="H1655" s="165"/>
      <c r="I1655" s="165"/>
      <c r="J1655" s="165"/>
      <c r="K1655" s="3"/>
      <c r="L1655" s="3"/>
      <c r="M1655" s="3"/>
    </row>
    <row r="1656" spans="1:14" ht="3.75" customHeight="1"/>
    <row r="1657" spans="1:14" ht="15" customHeight="1">
      <c r="A1657" s="152" t="s">
        <v>0</v>
      </c>
      <c r="B1657" s="151" t="s">
        <v>9</v>
      </c>
      <c r="C1657" s="166" t="s">
        <v>3</v>
      </c>
      <c r="D1657" s="167" t="s">
        <v>4</v>
      </c>
      <c r="E1657" s="151" t="s">
        <v>15</v>
      </c>
      <c r="F1657" s="151" t="s">
        <v>16</v>
      </c>
      <c r="G1657" s="151" t="s">
        <v>10</v>
      </c>
      <c r="H1657" s="151" t="s">
        <v>11</v>
      </c>
      <c r="I1657" s="153" t="s">
        <v>6</v>
      </c>
      <c r="J1657" s="153"/>
      <c r="K1657" s="154" t="s">
        <v>12</v>
      </c>
      <c r="L1657" s="155"/>
      <c r="M1657" s="156"/>
    </row>
    <row r="1658" spans="1:14" ht="27" customHeight="1">
      <c r="A1658" s="152"/>
      <c r="B1658" s="152"/>
      <c r="C1658" s="166"/>
      <c r="D1658" s="167"/>
      <c r="E1658" s="152"/>
      <c r="F1658" s="152"/>
      <c r="G1658" s="152"/>
      <c r="H1658" s="152"/>
      <c r="I1658" s="7" t="s">
        <v>13</v>
      </c>
      <c r="J1658" s="7" t="s">
        <v>14</v>
      </c>
      <c r="K1658" s="157"/>
      <c r="L1658" s="158"/>
      <c r="M1658" s="159"/>
    </row>
    <row r="1659" spans="1:14" ht="19.5" customHeight="1">
      <c r="A1659" s="8">
        <v>1</v>
      </c>
      <c r="B1659" s="15">
        <v>26203135299</v>
      </c>
      <c r="C1659" s="9" t="s">
        <v>1407</v>
      </c>
      <c r="D1659" s="10" t="s">
        <v>2436</v>
      </c>
      <c r="E1659" s="16" t="s">
        <v>1269</v>
      </c>
      <c r="F1659" s="16" t="s">
        <v>1269</v>
      </c>
      <c r="G1659" s="11"/>
      <c r="H1659" s="12"/>
      <c r="I1659" s="12"/>
      <c r="J1659" s="12"/>
      <c r="K1659" s="160">
        <v>0</v>
      </c>
      <c r="L1659" s="161"/>
      <c r="M1659" s="162"/>
      <c r="N1659" t="s">
        <v>2833</v>
      </c>
    </row>
    <row r="1660" spans="1:14" ht="19.5" customHeight="1">
      <c r="A1660" s="8">
        <v>2</v>
      </c>
      <c r="B1660" s="15">
        <v>26203821664</v>
      </c>
      <c r="C1660" s="9" t="s">
        <v>2450</v>
      </c>
      <c r="D1660" s="10" t="s">
        <v>2436</v>
      </c>
      <c r="E1660" s="16" t="s">
        <v>1631</v>
      </c>
      <c r="F1660" s="16" t="s">
        <v>1631</v>
      </c>
      <c r="G1660" s="11"/>
      <c r="H1660" s="12"/>
      <c r="I1660" s="12"/>
      <c r="J1660" s="12"/>
      <c r="K1660" s="148">
        <v>0</v>
      </c>
      <c r="L1660" s="149"/>
      <c r="M1660" s="150"/>
      <c r="N1660" t="s">
        <v>2833</v>
      </c>
    </row>
    <row r="1661" spans="1:14" ht="19.5" customHeight="1">
      <c r="A1661" s="8">
        <v>3</v>
      </c>
      <c r="B1661" s="15">
        <v>24202700967</v>
      </c>
      <c r="C1661" s="9" t="s">
        <v>2451</v>
      </c>
      <c r="D1661" s="10" t="s">
        <v>2436</v>
      </c>
      <c r="E1661" s="16" t="s">
        <v>2452</v>
      </c>
      <c r="F1661" s="16" t="s">
        <v>2452</v>
      </c>
      <c r="G1661" s="11"/>
      <c r="H1661" s="12"/>
      <c r="I1661" s="12"/>
      <c r="J1661" s="12"/>
      <c r="K1661" s="148">
        <v>0</v>
      </c>
      <c r="L1661" s="149"/>
      <c r="M1661" s="150"/>
      <c r="N1661" t="s">
        <v>2833</v>
      </c>
    </row>
    <row r="1662" spans="1:14" ht="19.5" customHeight="1">
      <c r="A1662" s="8">
        <v>4</v>
      </c>
      <c r="B1662" s="15">
        <v>26207123993</v>
      </c>
      <c r="C1662" s="9" t="s">
        <v>2449</v>
      </c>
      <c r="D1662" s="10" t="s">
        <v>2436</v>
      </c>
      <c r="E1662" s="16" t="s">
        <v>1299</v>
      </c>
      <c r="F1662" s="16" t="s">
        <v>1299</v>
      </c>
      <c r="G1662" s="11"/>
      <c r="H1662" s="12"/>
      <c r="I1662" s="12"/>
      <c r="J1662" s="12"/>
      <c r="K1662" s="148">
        <v>0</v>
      </c>
      <c r="L1662" s="149"/>
      <c r="M1662" s="150"/>
      <c r="N1662" t="s">
        <v>2833</v>
      </c>
    </row>
    <row r="1663" spans="1:14" ht="19.5" customHeight="1">
      <c r="A1663" s="8">
        <v>5</v>
      </c>
      <c r="B1663" s="15">
        <v>24213716752</v>
      </c>
      <c r="C1663" s="9" t="s">
        <v>2453</v>
      </c>
      <c r="D1663" s="10" t="s">
        <v>2454</v>
      </c>
      <c r="E1663" s="16" t="s">
        <v>1304</v>
      </c>
      <c r="F1663" s="16" t="s">
        <v>1304</v>
      </c>
      <c r="G1663" s="11"/>
      <c r="H1663" s="12"/>
      <c r="I1663" s="12"/>
      <c r="J1663" s="12"/>
      <c r="K1663" s="148">
        <v>0</v>
      </c>
      <c r="L1663" s="149"/>
      <c r="M1663" s="150"/>
      <c r="N1663" t="s">
        <v>2833</v>
      </c>
    </row>
    <row r="1664" spans="1:14" ht="19.5" customHeight="1">
      <c r="A1664" s="8">
        <v>6</v>
      </c>
      <c r="B1664" s="15">
        <v>26211235133</v>
      </c>
      <c r="C1664" s="9" t="s">
        <v>2455</v>
      </c>
      <c r="D1664" s="10" t="s">
        <v>2454</v>
      </c>
      <c r="E1664" s="16" t="s">
        <v>1464</v>
      </c>
      <c r="F1664" s="16" t="s">
        <v>1464</v>
      </c>
      <c r="G1664" s="11"/>
      <c r="H1664" s="12"/>
      <c r="I1664" s="12"/>
      <c r="J1664" s="12"/>
      <c r="K1664" s="148">
        <v>0</v>
      </c>
      <c r="L1664" s="149"/>
      <c r="M1664" s="150"/>
      <c r="N1664" t="s">
        <v>2833</v>
      </c>
    </row>
    <row r="1665" spans="1:14" ht="19.5" customHeight="1">
      <c r="A1665" s="8">
        <v>7</v>
      </c>
      <c r="B1665" s="15">
        <v>25211104783</v>
      </c>
      <c r="C1665" s="9" t="s">
        <v>2456</v>
      </c>
      <c r="D1665" s="10" t="s">
        <v>2457</v>
      </c>
      <c r="E1665" s="16" t="s">
        <v>1462</v>
      </c>
      <c r="F1665" s="16" t="s">
        <v>1462</v>
      </c>
      <c r="G1665" s="11"/>
      <c r="H1665" s="12"/>
      <c r="I1665" s="12"/>
      <c r="J1665" s="12"/>
      <c r="K1665" s="148">
        <v>0</v>
      </c>
      <c r="L1665" s="149"/>
      <c r="M1665" s="150"/>
      <c r="N1665" t="s">
        <v>2833</v>
      </c>
    </row>
    <row r="1666" spans="1:14" ht="19.5" customHeight="1">
      <c r="A1666" s="8">
        <v>8</v>
      </c>
      <c r="B1666" s="15">
        <v>26212132211</v>
      </c>
      <c r="C1666" s="9" t="s">
        <v>1419</v>
      </c>
      <c r="D1666" s="10" t="s">
        <v>2457</v>
      </c>
      <c r="E1666" s="16" t="s">
        <v>1333</v>
      </c>
      <c r="F1666" s="16" t="s">
        <v>1333</v>
      </c>
      <c r="G1666" s="11"/>
      <c r="H1666" s="12"/>
      <c r="I1666" s="12"/>
      <c r="J1666" s="12"/>
      <c r="K1666" s="148">
        <v>0</v>
      </c>
      <c r="L1666" s="149"/>
      <c r="M1666" s="150"/>
      <c r="N1666" t="s">
        <v>2833</v>
      </c>
    </row>
    <row r="1667" spans="1:14" ht="19.5" customHeight="1">
      <c r="A1667" s="8">
        <v>9</v>
      </c>
      <c r="B1667" s="15">
        <v>26212220422</v>
      </c>
      <c r="C1667" s="9" t="s">
        <v>1507</v>
      </c>
      <c r="D1667" s="10" t="s">
        <v>2457</v>
      </c>
      <c r="E1667" s="16" t="s">
        <v>1269</v>
      </c>
      <c r="F1667" s="16" t="s">
        <v>1269</v>
      </c>
      <c r="G1667" s="11"/>
      <c r="H1667" s="12"/>
      <c r="I1667" s="12"/>
      <c r="J1667" s="12"/>
      <c r="K1667" s="148">
        <v>0</v>
      </c>
      <c r="L1667" s="149"/>
      <c r="M1667" s="150"/>
      <c r="N1667" t="s">
        <v>2833</v>
      </c>
    </row>
    <row r="1668" spans="1:14" ht="19.5" customHeight="1">
      <c r="A1668" s="8">
        <v>10</v>
      </c>
      <c r="B1668" s="15">
        <v>26202121986</v>
      </c>
      <c r="C1668" s="9" t="s">
        <v>2458</v>
      </c>
      <c r="D1668" s="10" t="s">
        <v>2459</v>
      </c>
      <c r="E1668" s="16" t="s">
        <v>1269</v>
      </c>
      <c r="F1668" s="16" t="s">
        <v>1269</v>
      </c>
      <c r="G1668" s="11"/>
      <c r="H1668" s="12"/>
      <c r="I1668" s="12"/>
      <c r="J1668" s="12"/>
      <c r="K1668" s="148">
        <v>0</v>
      </c>
      <c r="L1668" s="149"/>
      <c r="M1668" s="150"/>
      <c r="N1668" t="s">
        <v>2833</v>
      </c>
    </row>
    <row r="1669" spans="1:14" ht="19.5" customHeight="1">
      <c r="A1669" s="8">
        <v>11</v>
      </c>
      <c r="B1669" s="15">
        <v>26211035149</v>
      </c>
      <c r="C1669" s="9" t="s">
        <v>2460</v>
      </c>
      <c r="D1669" s="10" t="s">
        <v>2459</v>
      </c>
      <c r="E1669" s="16" t="s">
        <v>1499</v>
      </c>
      <c r="F1669" s="16" t="s">
        <v>1499</v>
      </c>
      <c r="G1669" s="11"/>
      <c r="H1669" s="12"/>
      <c r="I1669" s="12"/>
      <c r="J1669" s="12"/>
      <c r="K1669" s="148">
        <v>0</v>
      </c>
      <c r="L1669" s="149"/>
      <c r="M1669" s="150"/>
      <c r="N1669" t="s">
        <v>2833</v>
      </c>
    </row>
    <row r="1670" spans="1:14" ht="19.5" customHeight="1">
      <c r="A1670" s="8">
        <v>12</v>
      </c>
      <c r="B1670" s="15">
        <v>25205203589</v>
      </c>
      <c r="C1670" s="9" t="s">
        <v>2461</v>
      </c>
      <c r="D1670" s="10" t="s">
        <v>2459</v>
      </c>
      <c r="E1670" s="16" t="s">
        <v>1387</v>
      </c>
      <c r="F1670" s="16" t="s">
        <v>1387</v>
      </c>
      <c r="G1670" s="11"/>
      <c r="H1670" s="12"/>
      <c r="I1670" s="12"/>
      <c r="J1670" s="12"/>
      <c r="K1670" s="148">
        <v>0</v>
      </c>
      <c r="L1670" s="149"/>
      <c r="M1670" s="150"/>
      <c r="N1670" t="s">
        <v>2833</v>
      </c>
    </row>
    <row r="1671" spans="1:14" ht="19.5" customHeight="1">
      <c r="A1671" s="8">
        <v>13</v>
      </c>
      <c r="B1671" s="15">
        <v>25217204464</v>
      </c>
      <c r="C1671" s="9" t="s">
        <v>2462</v>
      </c>
      <c r="D1671" s="10" t="s">
        <v>2463</v>
      </c>
      <c r="E1671" s="16" t="s">
        <v>1767</v>
      </c>
      <c r="F1671" s="16" t="s">
        <v>1767</v>
      </c>
      <c r="G1671" s="11"/>
      <c r="H1671" s="12"/>
      <c r="I1671" s="12"/>
      <c r="J1671" s="12"/>
      <c r="K1671" s="148">
        <v>0</v>
      </c>
      <c r="L1671" s="149"/>
      <c r="M1671" s="150"/>
      <c r="N1671" t="s">
        <v>2833</v>
      </c>
    </row>
    <row r="1672" spans="1:14" ht="19.5" customHeight="1">
      <c r="A1672" s="8">
        <v>14</v>
      </c>
      <c r="B1672" s="15">
        <v>26211231350</v>
      </c>
      <c r="C1672" s="9" t="s">
        <v>1502</v>
      </c>
      <c r="D1672" s="10" t="s">
        <v>2463</v>
      </c>
      <c r="E1672" s="16" t="s">
        <v>1269</v>
      </c>
      <c r="F1672" s="16" t="s">
        <v>1269</v>
      </c>
      <c r="G1672" s="11"/>
      <c r="H1672" s="12"/>
      <c r="I1672" s="12"/>
      <c r="J1672" s="12"/>
      <c r="K1672" s="148">
        <v>0</v>
      </c>
      <c r="L1672" s="149"/>
      <c r="M1672" s="150"/>
      <c r="N1672" t="s">
        <v>2833</v>
      </c>
    </row>
    <row r="1673" spans="1:14" ht="19.5" customHeight="1">
      <c r="A1673" s="8">
        <v>15</v>
      </c>
      <c r="B1673" s="15">
        <v>26211232477</v>
      </c>
      <c r="C1673" s="9" t="s">
        <v>1394</v>
      </c>
      <c r="D1673" s="10" t="s">
        <v>2463</v>
      </c>
      <c r="E1673" s="16" t="s">
        <v>1464</v>
      </c>
      <c r="F1673" s="16" t="s">
        <v>1464</v>
      </c>
      <c r="G1673" s="11"/>
      <c r="H1673" s="12"/>
      <c r="I1673" s="12"/>
      <c r="J1673" s="12"/>
      <c r="K1673" s="148">
        <v>0</v>
      </c>
      <c r="L1673" s="149"/>
      <c r="M1673" s="150"/>
      <c r="N1673" t="s">
        <v>2833</v>
      </c>
    </row>
    <row r="1674" spans="1:14" ht="19.5" customHeight="1">
      <c r="A1674" s="8">
        <v>16</v>
      </c>
      <c r="B1674" s="15">
        <v>26212241792</v>
      </c>
      <c r="C1674" s="9" t="s">
        <v>2464</v>
      </c>
      <c r="D1674" s="10" t="s">
        <v>2463</v>
      </c>
      <c r="E1674" s="16" t="s">
        <v>1314</v>
      </c>
      <c r="F1674" s="16" t="s">
        <v>1314</v>
      </c>
      <c r="G1674" s="11"/>
      <c r="H1674" s="12"/>
      <c r="I1674" s="12"/>
      <c r="J1674" s="12"/>
      <c r="K1674" s="148">
        <v>0</v>
      </c>
      <c r="L1674" s="149"/>
      <c r="M1674" s="150"/>
      <c r="N1674" t="s">
        <v>2833</v>
      </c>
    </row>
    <row r="1675" spans="1:14" ht="19.5" customHeight="1">
      <c r="A1675" s="8">
        <v>17</v>
      </c>
      <c r="B1675" s="15">
        <v>26212435331</v>
      </c>
      <c r="C1675" s="9" t="s">
        <v>2343</v>
      </c>
      <c r="D1675" s="10" t="s">
        <v>2463</v>
      </c>
      <c r="E1675" s="16" t="s">
        <v>1320</v>
      </c>
      <c r="F1675" s="16" t="s">
        <v>1320</v>
      </c>
      <c r="G1675" s="11"/>
      <c r="H1675" s="12"/>
      <c r="I1675" s="12"/>
      <c r="J1675" s="12"/>
      <c r="K1675" s="148">
        <v>0</v>
      </c>
      <c r="L1675" s="149"/>
      <c r="M1675" s="150"/>
      <c r="N1675" t="s">
        <v>2833</v>
      </c>
    </row>
    <row r="1676" spans="1:14" ht="19.5" customHeight="1">
      <c r="A1676" s="8">
        <v>18</v>
      </c>
      <c r="B1676" s="15">
        <v>25211215820</v>
      </c>
      <c r="C1676" s="9" t="s">
        <v>2465</v>
      </c>
      <c r="D1676" s="10" t="s">
        <v>2463</v>
      </c>
      <c r="E1676" s="16" t="s">
        <v>1311</v>
      </c>
      <c r="F1676" s="16" t="s">
        <v>1311</v>
      </c>
      <c r="G1676" s="11"/>
      <c r="H1676" s="12"/>
      <c r="I1676" s="12"/>
      <c r="J1676" s="12"/>
      <c r="K1676" s="148">
        <v>0</v>
      </c>
      <c r="L1676" s="149"/>
      <c r="M1676" s="150"/>
      <c r="N1676" t="s">
        <v>2833</v>
      </c>
    </row>
    <row r="1677" spans="1:14" ht="19.5" customHeight="1">
      <c r="A1677" s="8">
        <v>19</v>
      </c>
      <c r="B1677" s="15">
        <v>26212428474</v>
      </c>
      <c r="C1677" s="9" t="s">
        <v>2466</v>
      </c>
      <c r="D1677" s="10" t="s">
        <v>2463</v>
      </c>
      <c r="E1677" s="16" t="s">
        <v>1320</v>
      </c>
      <c r="F1677" s="16" t="s">
        <v>1320</v>
      </c>
      <c r="G1677" s="11"/>
      <c r="H1677" s="12"/>
      <c r="I1677" s="12"/>
      <c r="J1677" s="12"/>
      <c r="K1677" s="148">
        <v>0</v>
      </c>
      <c r="L1677" s="149"/>
      <c r="M1677" s="150"/>
      <c r="N1677" t="s">
        <v>2833</v>
      </c>
    </row>
    <row r="1678" spans="1:14" ht="19.5" customHeight="1">
      <c r="A1678" s="8">
        <v>20</v>
      </c>
      <c r="B1678" s="15">
        <v>25217104248</v>
      </c>
      <c r="C1678" s="9" t="s">
        <v>1876</v>
      </c>
      <c r="D1678" s="10" t="s">
        <v>2463</v>
      </c>
      <c r="E1678" s="16" t="s">
        <v>1414</v>
      </c>
      <c r="F1678" s="16" t="s">
        <v>1414</v>
      </c>
      <c r="G1678" s="11"/>
      <c r="H1678" s="12"/>
      <c r="I1678" s="12"/>
      <c r="J1678" s="12"/>
      <c r="K1678" s="148">
        <v>0</v>
      </c>
      <c r="L1678" s="149"/>
      <c r="M1678" s="150"/>
      <c r="N1678" t="s">
        <v>2833</v>
      </c>
    </row>
    <row r="1679" spans="1:14" ht="19.5" customHeight="1">
      <c r="A1679" s="8">
        <v>21</v>
      </c>
      <c r="B1679" s="15">
        <v>25217105580</v>
      </c>
      <c r="C1679" s="9" t="s">
        <v>2467</v>
      </c>
      <c r="D1679" s="10" t="s">
        <v>2463</v>
      </c>
      <c r="E1679" s="16" t="s">
        <v>1414</v>
      </c>
      <c r="F1679" s="16" t="s">
        <v>1414</v>
      </c>
      <c r="G1679" s="11"/>
      <c r="H1679" s="12"/>
      <c r="I1679" s="12"/>
      <c r="J1679" s="12"/>
      <c r="K1679" s="148">
        <v>0</v>
      </c>
      <c r="L1679" s="149"/>
      <c r="M1679" s="150"/>
      <c r="N1679" t="s">
        <v>2833</v>
      </c>
    </row>
    <row r="1680" spans="1:14" ht="19.5" customHeight="1">
      <c r="A1680" s="8">
        <v>22</v>
      </c>
      <c r="B1680" s="15">
        <v>25214309269</v>
      </c>
      <c r="C1680" s="9" t="s">
        <v>1272</v>
      </c>
      <c r="D1680" s="10" t="s">
        <v>2468</v>
      </c>
      <c r="E1680" s="16" t="s">
        <v>1271</v>
      </c>
      <c r="F1680" s="16" t="s">
        <v>1271</v>
      </c>
      <c r="G1680" s="11"/>
      <c r="H1680" s="12"/>
      <c r="I1680" s="12"/>
      <c r="J1680" s="12"/>
      <c r="K1680" s="148">
        <v>0</v>
      </c>
      <c r="L1680" s="149"/>
      <c r="M1680" s="150"/>
      <c r="N1680" t="s">
        <v>2833</v>
      </c>
    </row>
    <row r="1681" spans="1:14" ht="19.5" customHeight="1">
      <c r="A1681" s="8">
        <v>23</v>
      </c>
      <c r="B1681" s="15">
        <v>26212230342</v>
      </c>
      <c r="C1681" s="9" t="s">
        <v>1272</v>
      </c>
      <c r="D1681" s="10" t="s">
        <v>2468</v>
      </c>
      <c r="E1681" s="16" t="s">
        <v>1314</v>
      </c>
      <c r="F1681" s="16" t="s">
        <v>1314</v>
      </c>
      <c r="G1681" s="11"/>
      <c r="H1681" s="12"/>
      <c r="I1681" s="12"/>
      <c r="J1681" s="12"/>
      <c r="K1681" s="148">
        <v>0</v>
      </c>
      <c r="L1681" s="149"/>
      <c r="M1681" s="150"/>
      <c r="N1681" t="s">
        <v>2833</v>
      </c>
    </row>
    <row r="1682" spans="1:14" ht="19.5" customHeight="1">
      <c r="A1682" s="8">
        <v>24</v>
      </c>
      <c r="B1682" s="15">
        <v>26212242629</v>
      </c>
      <c r="C1682" s="9" t="s">
        <v>2469</v>
      </c>
      <c r="D1682" s="10" t="s">
        <v>2468</v>
      </c>
      <c r="E1682" s="16" t="s">
        <v>1269</v>
      </c>
      <c r="F1682" s="16" t="s">
        <v>1269</v>
      </c>
      <c r="G1682" s="11"/>
      <c r="H1682" s="12"/>
      <c r="I1682" s="12"/>
      <c r="J1682" s="12"/>
      <c r="K1682" s="148">
        <v>0</v>
      </c>
      <c r="L1682" s="149"/>
      <c r="M1682" s="150"/>
      <c r="N1682" t="s">
        <v>2833</v>
      </c>
    </row>
    <row r="1683" spans="1:14">
      <c r="K1683" s="147"/>
      <c r="L1683" s="147" t="s">
        <v>2834</v>
      </c>
      <c r="M1683" s="13" t="s">
        <v>2624</v>
      </c>
    </row>
    <row r="1684" spans="1:14" s="1" customFormat="1" ht="14.25" customHeight="1">
      <c r="B1684" s="163" t="s">
        <v>7</v>
      </c>
      <c r="C1684" s="163"/>
      <c r="D1684" s="168" t="s">
        <v>1258</v>
      </c>
      <c r="E1684" s="168"/>
      <c r="F1684" s="168"/>
      <c r="G1684" s="168"/>
      <c r="H1684" s="168"/>
      <c r="I1684" s="168"/>
      <c r="J1684" s="168"/>
      <c r="K1684" s="110" t="s">
        <v>2615</v>
      </c>
    </row>
    <row r="1685" spans="1:14" s="1" customFormat="1">
      <c r="B1685" s="163" t="s">
        <v>8</v>
      </c>
      <c r="C1685" s="163"/>
      <c r="D1685" s="2" t="s">
        <v>2662</v>
      </c>
      <c r="E1685" s="164" t="s">
        <v>1261</v>
      </c>
      <c r="F1685" s="164"/>
      <c r="G1685" s="164"/>
      <c r="H1685" s="164"/>
      <c r="I1685" s="164"/>
      <c r="J1685" s="164"/>
      <c r="K1685" s="146"/>
      <c r="L1685" s="4"/>
      <c r="M1685" s="4"/>
    </row>
    <row r="1686" spans="1:14" s="5" customFormat="1" ht="18.75" customHeight="1">
      <c r="B1686" s="6" t="s">
        <v>2835</v>
      </c>
      <c r="C1686" s="145"/>
      <c r="D1686" s="164" t="s">
        <v>1260</v>
      </c>
      <c r="E1686" s="164"/>
      <c r="F1686" s="164"/>
      <c r="G1686" s="164"/>
      <c r="H1686" s="164"/>
      <c r="I1686" s="164"/>
      <c r="J1686" s="164"/>
      <c r="K1686" s="3"/>
      <c r="L1686" s="3"/>
      <c r="M1686" s="3"/>
    </row>
    <row r="1687" spans="1:14" s="5" customFormat="1" ht="18.75" customHeight="1">
      <c r="A1687" s="165" t="s">
        <v>2836</v>
      </c>
      <c r="B1687" s="165"/>
      <c r="C1687" s="165"/>
      <c r="D1687" s="165"/>
      <c r="E1687" s="165"/>
      <c r="F1687" s="165"/>
      <c r="G1687" s="165"/>
      <c r="H1687" s="165"/>
      <c r="I1687" s="165"/>
      <c r="J1687" s="165"/>
      <c r="K1687" s="3"/>
      <c r="L1687" s="3"/>
      <c r="M1687" s="3"/>
    </row>
    <row r="1688" spans="1:14" ht="3.75" customHeight="1"/>
    <row r="1689" spans="1:14" ht="15" customHeight="1">
      <c r="A1689" s="152" t="s">
        <v>0</v>
      </c>
      <c r="B1689" s="151" t="s">
        <v>9</v>
      </c>
      <c r="C1689" s="166" t="s">
        <v>3</v>
      </c>
      <c r="D1689" s="167" t="s">
        <v>4</v>
      </c>
      <c r="E1689" s="151" t="s">
        <v>15</v>
      </c>
      <c r="F1689" s="151" t="s">
        <v>16</v>
      </c>
      <c r="G1689" s="151" t="s">
        <v>10</v>
      </c>
      <c r="H1689" s="151" t="s">
        <v>11</v>
      </c>
      <c r="I1689" s="153" t="s">
        <v>6</v>
      </c>
      <c r="J1689" s="153"/>
      <c r="K1689" s="154" t="s">
        <v>12</v>
      </c>
      <c r="L1689" s="155"/>
      <c r="M1689" s="156"/>
    </row>
    <row r="1690" spans="1:14" ht="27" customHeight="1">
      <c r="A1690" s="152"/>
      <c r="B1690" s="152"/>
      <c r="C1690" s="166"/>
      <c r="D1690" s="167"/>
      <c r="E1690" s="152"/>
      <c r="F1690" s="152"/>
      <c r="G1690" s="152"/>
      <c r="H1690" s="152"/>
      <c r="I1690" s="7" t="s">
        <v>13</v>
      </c>
      <c r="J1690" s="7" t="s">
        <v>14</v>
      </c>
      <c r="K1690" s="157"/>
      <c r="L1690" s="158"/>
      <c r="M1690" s="159"/>
    </row>
    <row r="1691" spans="1:14" ht="19.5" customHeight="1">
      <c r="A1691" s="8">
        <v>1</v>
      </c>
      <c r="B1691" s="15">
        <v>26217240244</v>
      </c>
      <c r="C1691" s="9" t="s">
        <v>1579</v>
      </c>
      <c r="D1691" s="10" t="s">
        <v>2468</v>
      </c>
      <c r="E1691" s="16" t="s">
        <v>1293</v>
      </c>
      <c r="F1691" s="16" t="s">
        <v>1293</v>
      </c>
      <c r="G1691" s="11"/>
      <c r="H1691" s="12"/>
      <c r="I1691" s="12"/>
      <c r="J1691" s="12"/>
      <c r="K1691" s="160">
        <v>0</v>
      </c>
      <c r="L1691" s="161"/>
      <c r="M1691" s="162"/>
      <c r="N1691" t="s">
        <v>2837</v>
      </c>
    </row>
    <row r="1692" spans="1:14" ht="19.5" customHeight="1">
      <c r="A1692" s="8">
        <v>2</v>
      </c>
      <c r="B1692" s="15">
        <v>26217233112</v>
      </c>
      <c r="C1692" s="9" t="s">
        <v>1636</v>
      </c>
      <c r="D1692" s="10" t="s">
        <v>2468</v>
      </c>
      <c r="E1692" s="16" t="s">
        <v>1307</v>
      </c>
      <c r="F1692" s="16" t="s">
        <v>1307</v>
      </c>
      <c r="G1692" s="11"/>
      <c r="H1692" s="12"/>
      <c r="I1692" s="12"/>
      <c r="J1692" s="12"/>
      <c r="K1692" s="148">
        <v>0</v>
      </c>
      <c r="L1692" s="149"/>
      <c r="M1692" s="150"/>
      <c r="N1692" t="s">
        <v>2837</v>
      </c>
    </row>
    <row r="1693" spans="1:14" ht="19.5" customHeight="1">
      <c r="A1693" s="8">
        <v>3</v>
      </c>
      <c r="B1693" s="15">
        <v>25211216244</v>
      </c>
      <c r="C1693" s="9" t="s">
        <v>2197</v>
      </c>
      <c r="D1693" s="10" t="s">
        <v>2468</v>
      </c>
      <c r="E1693" s="16" t="s">
        <v>1311</v>
      </c>
      <c r="F1693" s="16" t="s">
        <v>1311</v>
      </c>
      <c r="G1693" s="11"/>
      <c r="H1693" s="12"/>
      <c r="I1693" s="12"/>
      <c r="J1693" s="12"/>
      <c r="K1693" s="148">
        <v>0</v>
      </c>
      <c r="L1693" s="149"/>
      <c r="M1693" s="150"/>
      <c r="N1693" t="s">
        <v>2837</v>
      </c>
    </row>
    <row r="1694" spans="1:14" ht="19.5" customHeight="1">
      <c r="A1694" s="8">
        <v>4</v>
      </c>
      <c r="B1694" s="15">
        <v>25217207026</v>
      </c>
      <c r="C1694" s="9" t="s">
        <v>1449</v>
      </c>
      <c r="D1694" s="10" t="s">
        <v>2468</v>
      </c>
      <c r="E1694" s="16" t="s">
        <v>1482</v>
      </c>
      <c r="F1694" s="16" t="s">
        <v>1482</v>
      </c>
      <c r="G1694" s="11"/>
      <c r="H1694" s="12"/>
      <c r="I1694" s="12"/>
      <c r="J1694" s="12"/>
      <c r="K1694" s="148">
        <v>0</v>
      </c>
      <c r="L1694" s="149"/>
      <c r="M1694" s="150"/>
      <c r="N1694" t="s">
        <v>2837</v>
      </c>
    </row>
    <row r="1695" spans="1:14" ht="19.5" customHeight="1">
      <c r="A1695" s="8">
        <v>5</v>
      </c>
      <c r="B1695" s="15">
        <v>24207207611</v>
      </c>
      <c r="C1695" s="9" t="s">
        <v>1914</v>
      </c>
      <c r="D1695" s="10" t="s">
        <v>2470</v>
      </c>
      <c r="E1695" s="16" t="s">
        <v>1423</v>
      </c>
      <c r="F1695" s="16" t="s">
        <v>1423</v>
      </c>
      <c r="G1695" s="11"/>
      <c r="H1695" s="12"/>
      <c r="I1695" s="12"/>
      <c r="J1695" s="12"/>
      <c r="K1695" s="148">
        <v>0</v>
      </c>
      <c r="L1695" s="149"/>
      <c r="M1695" s="150"/>
      <c r="N1695" t="s">
        <v>2837</v>
      </c>
    </row>
    <row r="1696" spans="1:14" ht="19.5" customHeight="1">
      <c r="A1696" s="8">
        <v>6</v>
      </c>
      <c r="B1696" s="15">
        <v>25202401079</v>
      </c>
      <c r="C1696" s="9" t="s">
        <v>2471</v>
      </c>
      <c r="D1696" s="10" t="s">
        <v>2470</v>
      </c>
      <c r="E1696" s="16" t="s">
        <v>1279</v>
      </c>
      <c r="F1696" s="16" t="s">
        <v>1279</v>
      </c>
      <c r="G1696" s="11"/>
      <c r="H1696" s="12"/>
      <c r="I1696" s="12"/>
      <c r="J1696" s="12"/>
      <c r="K1696" s="148">
        <v>0</v>
      </c>
      <c r="L1696" s="149"/>
      <c r="M1696" s="150"/>
      <c r="N1696" t="s">
        <v>2837</v>
      </c>
    </row>
    <row r="1697" spans="1:14" ht="19.5" customHeight="1">
      <c r="A1697" s="8">
        <v>7</v>
      </c>
      <c r="B1697" s="15">
        <v>26202135939</v>
      </c>
      <c r="C1697" s="9" t="s">
        <v>2472</v>
      </c>
      <c r="D1697" s="10" t="s">
        <v>2470</v>
      </c>
      <c r="E1697" s="16" t="s">
        <v>1271</v>
      </c>
      <c r="F1697" s="16" t="s">
        <v>1271</v>
      </c>
      <c r="G1697" s="11"/>
      <c r="H1697" s="12"/>
      <c r="I1697" s="12"/>
      <c r="J1697" s="12"/>
      <c r="K1697" s="148">
        <v>0</v>
      </c>
      <c r="L1697" s="149"/>
      <c r="M1697" s="150"/>
      <c r="N1697" t="s">
        <v>2837</v>
      </c>
    </row>
    <row r="1698" spans="1:14" ht="19.5" customHeight="1">
      <c r="A1698" s="8">
        <v>8</v>
      </c>
      <c r="B1698" s="15">
        <v>26202242015</v>
      </c>
      <c r="C1698" s="9" t="s">
        <v>2473</v>
      </c>
      <c r="D1698" s="10" t="s">
        <v>2470</v>
      </c>
      <c r="E1698" s="16" t="s">
        <v>1314</v>
      </c>
      <c r="F1698" s="16" t="s">
        <v>1314</v>
      </c>
      <c r="G1698" s="11"/>
      <c r="H1698" s="12"/>
      <c r="I1698" s="12"/>
      <c r="J1698" s="12"/>
      <c r="K1698" s="148">
        <v>0</v>
      </c>
      <c r="L1698" s="149"/>
      <c r="M1698" s="150"/>
      <c r="N1698" t="s">
        <v>2837</v>
      </c>
    </row>
    <row r="1699" spans="1:14" ht="19.5" customHeight="1">
      <c r="A1699" s="8">
        <v>9</v>
      </c>
      <c r="B1699" s="15">
        <v>26202635158</v>
      </c>
      <c r="C1699" s="9" t="s">
        <v>1606</v>
      </c>
      <c r="D1699" s="10" t="s">
        <v>2470</v>
      </c>
      <c r="E1699" s="16" t="s">
        <v>1286</v>
      </c>
      <c r="F1699" s="16" t="s">
        <v>1286</v>
      </c>
      <c r="G1699" s="11"/>
      <c r="H1699" s="12"/>
      <c r="I1699" s="12"/>
      <c r="J1699" s="12"/>
      <c r="K1699" s="148">
        <v>0</v>
      </c>
      <c r="L1699" s="149"/>
      <c r="M1699" s="150"/>
      <c r="N1699" t="s">
        <v>2837</v>
      </c>
    </row>
    <row r="1700" spans="1:14" ht="19.5" customHeight="1">
      <c r="A1700" s="8">
        <v>10</v>
      </c>
      <c r="B1700" s="15">
        <v>26202722481</v>
      </c>
      <c r="C1700" s="9" t="s">
        <v>2474</v>
      </c>
      <c r="D1700" s="10" t="s">
        <v>2470</v>
      </c>
      <c r="E1700" s="16" t="s">
        <v>1410</v>
      </c>
      <c r="F1700" s="16" t="s">
        <v>1410</v>
      </c>
      <c r="G1700" s="11"/>
      <c r="H1700" s="12"/>
      <c r="I1700" s="12"/>
      <c r="J1700" s="12"/>
      <c r="K1700" s="148">
        <v>0</v>
      </c>
      <c r="L1700" s="149"/>
      <c r="M1700" s="150"/>
      <c r="N1700" t="s">
        <v>2837</v>
      </c>
    </row>
    <row r="1701" spans="1:14" ht="19.5" customHeight="1">
      <c r="A1701" s="8">
        <v>11</v>
      </c>
      <c r="B1701" s="15">
        <v>26203700086</v>
      </c>
      <c r="C1701" s="9" t="s">
        <v>1835</v>
      </c>
      <c r="D1701" s="10" t="s">
        <v>2470</v>
      </c>
      <c r="E1701" s="16" t="s">
        <v>1304</v>
      </c>
      <c r="F1701" s="16" t="s">
        <v>1304</v>
      </c>
      <c r="G1701" s="11"/>
      <c r="H1701" s="12"/>
      <c r="I1701" s="12"/>
      <c r="J1701" s="12"/>
      <c r="K1701" s="148">
        <v>0</v>
      </c>
      <c r="L1701" s="149"/>
      <c r="M1701" s="150"/>
      <c r="N1701" t="s">
        <v>2837</v>
      </c>
    </row>
    <row r="1702" spans="1:14" ht="19.5" customHeight="1">
      <c r="A1702" s="8">
        <v>12</v>
      </c>
      <c r="B1702" s="15">
        <v>26204721839</v>
      </c>
      <c r="C1702" s="9" t="s">
        <v>2475</v>
      </c>
      <c r="D1702" s="10" t="s">
        <v>2470</v>
      </c>
      <c r="E1702" s="16" t="s">
        <v>1342</v>
      </c>
      <c r="F1702" s="16" t="s">
        <v>1342</v>
      </c>
      <c r="G1702" s="11"/>
      <c r="H1702" s="12"/>
      <c r="I1702" s="12"/>
      <c r="J1702" s="12"/>
      <c r="K1702" s="148">
        <v>0</v>
      </c>
      <c r="L1702" s="149"/>
      <c r="M1702" s="150"/>
      <c r="N1702" t="s">
        <v>2837</v>
      </c>
    </row>
    <row r="1703" spans="1:14" ht="19.5" customHeight="1">
      <c r="A1703" s="8">
        <v>13</v>
      </c>
      <c r="B1703" s="15">
        <v>26202426815</v>
      </c>
      <c r="C1703" s="9" t="s">
        <v>2476</v>
      </c>
      <c r="D1703" s="10" t="s">
        <v>2470</v>
      </c>
      <c r="E1703" s="16" t="s">
        <v>1320</v>
      </c>
      <c r="F1703" s="16" t="s">
        <v>1320</v>
      </c>
      <c r="G1703" s="11"/>
      <c r="H1703" s="12"/>
      <c r="I1703" s="12"/>
      <c r="J1703" s="12"/>
      <c r="K1703" s="148">
        <v>0</v>
      </c>
      <c r="L1703" s="149"/>
      <c r="M1703" s="150"/>
      <c r="N1703" t="s">
        <v>2837</v>
      </c>
    </row>
    <row r="1704" spans="1:14" ht="19.5" customHeight="1">
      <c r="A1704" s="8">
        <v>14</v>
      </c>
      <c r="B1704" s="15">
        <v>26202224594</v>
      </c>
      <c r="C1704" s="9" t="s">
        <v>2477</v>
      </c>
      <c r="D1704" s="10" t="s">
        <v>2470</v>
      </c>
      <c r="E1704" s="16" t="s">
        <v>1269</v>
      </c>
      <c r="F1704" s="16" t="s">
        <v>1269</v>
      </c>
      <c r="G1704" s="11"/>
      <c r="H1704" s="12"/>
      <c r="I1704" s="12"/>
      <c r="J1704" s="12"/>
      <c r="K1704" s="148">
        <v>0</v>
      </c>
      <c r="L1704" s="149"/>
      <c r="M1704" s="150"/>
      <c r="N1704" t="s">
        <v>2837</v>
      </c>
    </row>
    <row r="1705" spans="1:14" ht="19.5" customHeight="1">
      <c r="A1705" s="8">
        <v>15</v>
      </c>
      <c r="B1705" s="15">
        <v>26202123434</v>
      </c>
      <c r="C1705" s="9" t="s">
        <v>2478</v>
      </c>
      <c r="D1705" s="10" t="s">
        <v>2479</v>
      </c>
      <c r="E1705" s="16" t="s">
        <v>1271</v>
      </c>
      <c r="F1705" s="16" t="s">
        <v>1271</v>
      </c>
      <c r="G1705" s="11"/>
      <c r="H1705" s="12"/>
      <c r="I1705" s="12"/>
      <c r="J1705" s="12"/>
      <c r="K1705" s="148">
        <v>0</v>
      </c>
      <c r="L1705" s="149"/>
      <c r="M1705" s="150"/>
      <c r="N1705" t="s">
        <v>2837</v>
      </c>
    </row>
    <row r="1706" spans="1:14" ht="19.5" customHeight="1">
      <c r="A1706" s="8">
        <v>16</v>
      </c>
      <c r="B1706" s="15">
        <v>26203829008</v>
      </c>
      <c r="C1706" s="9" t="s">
        <v>2480</v>
      </c>
      <c r="D1706" s="10" t="s">
        <v>2481</v>
      </c>
      <c r="E1706" s="16" t="s">
        <v>1307</v>
      </c>
      <c r="F1706" s="16" t="s">
        <v>1307</v>
      </c>
      <c r="G1706" s="11"/>
      <c r="H1706" s="12"/>
      <c r="I1706" s="12"/>
      <c r="J1706" s="12"/>
      <c r="K1706" s="148">
        <v>0</v>
      </c>
      <c r="L1706" s="149"/>
      <c r="M1706" s="150"/>
      <c r="N1706" t="s">
        <v>2837</v>
      </c>
    </row>
    <row r="1707" spans="1:14" ht="19.5" customHeight="1">
      <c r="A1707" s="8">
        <v>17</v>
      </c>
      <c r="B1707" s="15">
        <v>26212121888</v>
      </c>
      <c r="C1707" s="9" t="s">
        <v>2482</v>
      </c>
      <c r="D1707" s="10" t="s">
        <v>2481</v>
      </c>
      <c r="E1707" s="16" t="s">
        <v>1271</v>
      </c>
      <c r="F1707" s="16" t="s">
        <v>1271</v>
      </c>
      <c r="G1707" s="11"/>
      <c r="H1707" s="12"/>
      <c r="I1707" s="12"/>
      <c r="J1707" s="12"/>
      <c r="K1707" s="148">
        <v>0</v>
      </c>
      <c r="L1707" s="149"/>
      <c r="M1707" s="150"/>
      <c r="N1707" t="s">
        <v>2837</v>
      </c>
    </row>
    <row r="1708" spans="1:14" ht="19.5" customHeight="1">
      <c r="A1708" s="8">
        <v>18</v>
      </c>
      <c r="B1708" s="15">
        <v>26212141668</v>
      </c>
      <c r="C1708" s="9" t="s">
        <v>2483</v>
      </c>
      <c r="D1708" s="10" t="s">
        <v>2481</v>
      </c>
      <c r="E1708" s="16" t="s">
        <v>1269</v>
      </c>
      <c r="F1708" s="16" t="s">
        <v>1269</v>
      </c>
      <c r="G1708" s="11"/>
      <c r="H1708" s="12"/>
      <c r="I1708" s="12"/>
      <c r="J1708" s="12"/>
      <c r="K1708" s="148">
        <v>0</v>
      </c>
      <c r="L1708" s="149"/>
      <c r="M1708" s="150"/>
      <c r="N1708" t="s">
        <v>2837</v>
      </c>
    </row>
    <row r="1709" spans="1:14" ht="19.5" customHeight="1">
      <c r="A1709" s="8">
        <v>19</v>
      </c>
      <c r="B1709" s="15">
        <v>24202208185</v>
      </c>
      <c r="C1709" s="9" t="s">
        <v>2484</v>
      </c>
      <c r="D1709" s="10" t="s">
        <v>2485</v>
      </c>
      <c r="E1709" s="16" t="s">
        <v>2486</v>
      </c>
      <c r="F1709" s="16" t="s">
        <v>2486</v>
      </c>
      <c r="G1709" s="11"/>
      <c r="H1709" s="12"/>
      <c r="I1709" s="12"/>
      <c r="J1709" s="12"/>
      <c r="K1709" s="148">
        <v>0</v>
      </c>
      <c r="L1709" s="149"/>
      <c r="M1709" s="150"/>
      <c r="N1709" t="s">
        <v>2837</v>
      </c>
    </row>
    <row r="1710" spans="1:14" ht="19.5" customHeight="1">
      <c r="A1710" s="8">
        <v>20</v>
      </c>
      <c r="B1710" s="15">
        <v>26202136071</v>
      </c>
      <c r="C1710" s="9" t="s">
        <v>2077</v>
      </c>
      <c r="D1710" s="10" t="s">
        <v>2485</v>
      </c>
      <c r="E1710" s="16" t="s">
        <v>1288</v>
      </c>
      <c r="F1710" s="16" t="s">
        <v>1288</v>
      </c>
      <c r="G1710" s="11"/>
      <c r="H1710" s="12"/>
      <c r="I1710" s="12"/>
      <c r="J1710" s="12"/>
      <c r="K1710" s="148">
        <v>0</v>
      </c>
      <c r="L1710" s="149"/>
      <c r="M1710" s="150"/>
      <c r="N1710" t="s">
        <v>2837</v>
      </c>
    </row>
    <row r="1711" spans="1:14" ht="19.5" customHeight="1">
      <c r="A1711" s="8">
        <v>21</v>
      </c>
      <c r="B1711" s="15">
        <v>26202242096</v>
      </c>
      <c r="C1711" s="9" t="s">
        <v>1363</v>
      </c>
      <c r="D1711" s="10" t="s">
        <v>2485</v>
      </c>
      <c r="E1711" s="16" t="s">
        <v>1269</v>
      </c>
      <c r="F1711" s="16" t="s">
        <v>1269</v>
      </c>
      <c r="G1711" s="11"/>
      <c r="H1711" s="12"/>
      <c r="I1711" s="12"/>
      <c r="J1711" s="12"/>
      <c r="K1711" s="148">
        <v>0</v>
      </c>
      <c r="L1711" s="149"/>
      <c r="M1711" s="150"/>
      <c r="N1711" t="s">
        <v>2837</v>
      </c>
    </row>
    <row r="1712" spans="1:14" ht="19.5" customHeight="1">
      <c r="A1712" s="8">
        <v>22</v>
      </c>
      <c r="B1712" s="15">
        <v>26202536116</v>
      </c>
      <c r="C1712" s="9" t="s">
        <v>2487</v>
      </c>
      <c r="D1712" s="10" t="s">
        <v>2485</v>
      </c>
      <c r="E1712" s="16" t="s">
        <v>1404</v>
      </c>
      <c r="F1712" s="16" t="s">
        <v>1404</v>
      </c>
      <c r="G1712" s="11"/>
      <c r="H1712" s="12"/>
      <c r="I1712" s="12"/>
      <c r="J1712" s="12"/>
      <c r="K1712" s="148">
        <v>0</v>
      </c>
      <c r="L1712" s="149"/>
      <c r="M1712" s="150"/>
      <c r="N1712" t="s">
        <v>2837</v>
      </c>
    </row>
    <row r="1713" spans="1:14" ht="19.5" customHeight="1">
      <c r="A1713" s="8">
        <v>23</v>
      </c>
      <c r="B1713" s="15">
        <v>26203128723</v>
      </c>
      <c r="C1713" s="9" t="s">
        <v>1270</v>
      </c>
      <c r="D1713" s="10" t="s">
        <v>2485</v>
      </c>
      <c r="E1713" s="16" t="s">
        <v>1353</v>
      </c>
      <c r="F1713" s="16" t="s">
        <v>1353</v>
      </c>
      <c r="G1713" s="11"/>
      <c r="H1713" s="12"/>
      <c r="I1713" s="12"/>
      <c r="J1713" s="12"/>
      <c r="K1713" s="148">
        <v>0</v>
      </c>
      <c r="L1713" s="149"/>
      <c r="M1713" s="150"/>
      <c r="N1713" t="s">
        <v>2837</v>
      </c>
    </row>
    <row r="1714" spans="1:14" ht="19.5" customHeight="1">
      <c r="A1714" s="8">
        <v>24</v>
      </c>
      <c r="B1714" s="15">
        <v>26206624168</v>
      </c>
      <c r="C1714" s="9" t="s">
        <v>1646</v>
      </c>
      <c r="D1714" s="10" t="s">
        <v>2485</v>
      </c>
      <c r="E1714" s="16" t="s">
        <v>1269</v>
      </c>
      <c r="F1714" s="16" t="s">
        <v>1269</v>
      </c>
      <c r="G1714" s="11"/>
      <c r="H1714" s="12"/>
      <c r="I1714" s="12"/>
      <c r="J1714" s="12"/>
      <c r="K1714" s="148">
        <v>0</v>
      </c>
      <c r="L1714" s="149"/>
      <c r="M1714" s="150"/>
      <c r="N1714" t="s">
        <v>2837</v>
      </c>
    </row>
    <row r="1715" spans="1:14">
      <c r="K1715" s="147"/>
      <c r="L1715" s="147" t="s">
        <v>2838</v>
      </c>
      <c r="M1715" s="13" t="s">
        <v>2624</v>
      </c>
    </row>
    <row r="1716" spans="1:14" s="1" customFormat="1" ht="14.25" customHeight="1">
      <c r="B1716" s="163" t="s">
        <v>7</v>
      </c>
      <c r="C1716" s="163"/>
      <c r="D1716" s="168" t="s">
        <v>1258</v>
      </c>
      <c r="E1716" s="168"/>
      <c r="F1716" s="168"/>
      <c r="G1716" s="168"/>
      <c r="H1716" s="168"/>
      <c r="I1716" s="168"/>
      <c r="J1716" s="168"/>
      <c r="K1716" s="110" t="s">
        <v>2616</v>
      </c>
    </row>
    <row r="1717" spans="1:14" s="1" customFormat="1">
      <c r="B1717" s="163" t="s">
        <v>8</v>
      </c>
      <c r="C1717" s="163"/>
      <c r="D1717" s="2" t="s">
        <v>2667</v>
      </c>
      <c r="E1717" s="164" t="s">
        <v>1261</v>
      </c>
      <c r="F1717" s="164"/>
      <c r="G1717" s="164"/>
      <c r="H1717" s="164"/>
      <c r="I1717" s="164"/>
      <c r="J1717" s="164"/>
      <c r="K1717" s="146"/>
      <c r="L1717" s="4"/>
      <c r="M1717" s="4"/>
    </row>
    <row r="1718" spans="1:14" s="5" customFormat="1" ht="18.75" customHeight="1">
      <c r="B1718" s="6" t="s">
        <v>2839</v>
      </c>
      <c r="C1718" s="145"/>
      <c r="D1718" s="164" t="s">
        <v>1260</v>
      </c>
      <c r="E1718" s="164"/>
      <c r="F1718" s="164"/>
      <c r="G1718" s="164"/>
      <c r="H1718" s="164"/>
      <c r="I1718" s="164"/>
      <c r="J1718" s="164"/>
      <c r="K1718" s="3"/>
      <c r="L1718" s="3"/>
      <c r="M1718" s="3"/>
    </row>
    <row r="1719" spans="1:14" s="5" customFormat="1" ht="18.75" customHeight="1">
      <c r="A1719" s="165" t="s">
        <v>2840</v>
      </c>
      <c r="B1719" s="165"/>
      <c r="C1719" s="165"/>
      <c r="D1719" s="165"/>
      <c r="E1719" s="165"/>
      <c r="F1719" s="165"/>
      <c r="G1719" s="165"/>
      <c r="H1719" s="165"/>
      <c r="I1719" s="165"/>
      <c r="J1719" s="165"/>
      <c r="K1719" s="3"/>
      <c r="L1719" s="3"/>
      <c r="M1719" s="3"/>
    </row>
    <row r="1720" spans="1:14" ht="3.75" customHeight="1"/>
    <row r="1721" spans="1:14" ht="15" customHeight="1">
      <c r="A1721" s="152" t="s">
        <v>0</v>
      </c>
      <c r="B1721" s="151" t="s">
        <v>9</v>
      </c>
      <c r="C1721" s="166" t="s">
        <v>3</v>
      </c>
      <c r="D1721" s="167" t="s">
        <v>4</v>
      </c>
      <c r="E1721" s="151" t="s">
        <v>15</v>
      </c>
      <c r="F1721" s="151" t="s">
        <v>16</v>
      </c>
      <c r="G1721" s="151" t="s">
        <v>10</v>
      </c>
      <c r="H1721" s="151" t="s">
        <v>11</v>
      </c>
      <c r="I1721" s="153" t="s">
        <v>6</v>
      </c>
      <c r="J1721" s="153"/>
      <c r="K1721" s="154" t="s">
        <v>12</v>
      </c>
      <c r="L1721" s="155"/>
      <c r="M1721" s="156"/>
    </row>
    <row r="1722" spans="1:14" ht="27" customHeight="1">
      <c r="A1722" s="152"/>
      <c r="B1722" s="152"/>
      <c r="C1722" s="166"/>
      <c r="D1722" s="167"/>
      <c r="E1722" s="152"/>
      <c r="F1722" s="152"/>
      <c r="G1722" s="152"/>
      <c r="H1722" s="152"/>
      <c r="I1722" s="7" t="s">
        <v>13</v>
      </c>
      <c r="J1722" s="7" t="s">
        <v>14</v>
      </c>
      <c r="K1722" s="157"/>
      <c r="L1722" s="158"/>
      <c r="M1722" s="159"/>
    </row>
    <row r="1723" spans="1:14" ht="19.5" customHeight="1">
      <c r="A1723" s="8">
        <v>1</v>
      </c>
      <c r="B1723" s="15">
        <v>26207130790</v>
      </c>
      <c r="C1723" s="9" t="s">
        <v>2488</v>
      </c>
      <c r="D1723" s="10" t="s">
        <v>2485</v>
      </c>
      <c r="E1723" s="16" t="s">
        <v>1299</v>
      </c>
      <c r="F1723" s="16" t="s">
        <v>1299</v>
      </c>
      <c r="G1723" s="11"/>
      <c r="H1723" s="12"/>
      <c r="I1723" s="12"/>
      <c r="J1723" s="12"/>
      <c r="K1723" s="160">
        <v>0</v>
      </c>
      <c r="L1723" s="161"/>
      <c r="M1723" s="162"/>
      <c r="N1723" t="s">
        <v>2841</v>
      </c>
    </row>
    <row r="1724" spans="1:14" ht="19.5" customHeight="1">
      <c r="A1724" s="8">
        <v>2</v>
      </c>
      <c r="B1724" s="15">
        <v>26207223921</v>
      </c>
      <c r="C1724" s="9" t="s">
        <v>1692</v>
      </c>
      <c r="D1724" s="10" t="s">
        <v>2485</v>
      </c>
      <c r="E1724" s="16" t="s">
        <v>1307</v>
      </c>
      <c r="F1724" s="16" t="s">
        <v>1307</v>
      </c>
      <c r="G1724" s="11"/>
      <c r="H1724" s="12"/>
      <c r="I1724" s="12"/>
      <c r="J1724" s="12"/>
      <c r="K1724" s="148">
        <v>0</v>
      </c>
      <c r="L1724" s="149"/>
      <c r="M1724" s="150"/>
      <c r="N1724" t="s">
        <v>2841</v>
      </c>
    </row>
    <row r="1725" spans="1:14" ht="19.5" customHeight="1">
      <c r="A1725" s="8">
        <v>3</v>
      </c>
      <c r="B1725" s="15">
        <v>26202221011</v>
      </c>
      <c r="C1725" s="9" t="s">
        <v>1445</v>
      </c>
      <c r="D1725" s="10" t="s">
        <v>2485</v>
      </c>
      <c r="E1725" s="16" t="s">
        <v>1269</v>
      </c>
      <c r="F1725" s="16" t="s">
        <v>1269</v>
      </c>
      <c r="G1725" s="11"/>
      <c r="H1725" s="12"/>
      <c r="I1725" s="12"/>
      <c r="J1725" s="12"/>
      <c r="K1725" s="148">
        <v>0</v>
      </c>
      <c r="L1725" s="149"/>
      <c r="M1725" s="150"/>
      <c r="N1725" t="s">
        <v>2841</v>
      </c>
    </row>
    <row r="1726" spans="1:14" ht="19.5" customHeight="1">
      <c r="A1726" s="8">
        <v>4</v>
      </c>
      <c r="B1726" s="15">
        <v>26202227415</v>
      </c>
      <c r="C1726" s="9" t="s">
        <v>2489</v>
      </c>
      <c r="D1726" s="10" t="s">
        <v>2485</v>
      </c>
      <c r="E1726" s="16" t="s">
        <v>1269</v>
      </c>
      <c r="F1726" s="16" t="s">
        <v>1269</v>
      </c>
      <c r="G1726" s="11"/>
      <c r="H1726" s="12"/>
      <c r="I1726" s="12"/>
      <c r="J1726" s="12"/>
      <c r="K1726" s="148">
        <v>0</v>
      </c>
      <c r="L1726" s="149"/>
      <c r="M1726" s="150"/>
      <c r="N1726" t="s">
        <v>2841</v>
      </c>
    </row>
    <row r="1727" spans="1:14" ht="19.5" customHeight="1">
      <c r="A1727" s="8">
        <v>5</v>
      </c>
      <c r="B1727" s="15">
        <v>26202542055</v>
      </c>
      <c r="C1727" s="9" t="s">
        <v>2490</v>
      </c>
      <c r="D1727" s="10" t="s">
        <v>2485</v>
      </c>
      <c r="E1727" s="16" t="s">
        <v>1295</v>
      </c>
      <c r="F1727" s="16" t="s">
        <v>1295</v>
      </c>
      <c r="G1727" s="11"/>
      <c r="H1727" s="12"/>
      <c r="I1727" s="12"/>
      <c r="J1727" s="12"/>
      <c r="K1727" s="148">
        <v>0</v>
      </c>
      <c r="L1727" s="149"/>
      <c r="M1727" s="150"/>
      <c r="N1727" t="s">
        <v>2841</v>
      </c>
    </row>
    <row r="1728" spans="1:14" ht="19.5" customHeight="1">
      <c r="A1728" s="8">
        <v>6</v>
      </c>
      <c r="B1728" s="15">
        <v>26202831114</v>
      </c>
      <c r="C1728" s="9" t="s">
        <v>2491</v>
      </c>
      <c r="D1728" s="10" t="s">
        <v>2485</v>
      </c>
      <c r="E1728" s="16" t="s">
        <v>1410</v>
      </c>
      <c r="F1728" s="16" t="s">
        <v>1410</v>
      </c>
      <c r="G1728" s="11"/>
      <c r="H1728" s="12"/>
      <c r="I1728" s="12"/>
      <c r="J1728" s="12"/>
      <c r="K1728" s="148">
        <v>0</v>
      </c>
      <c r="L1728" s="149"/>
      <c r="M1728" s="150"/>
      <c r="N1728" t="s">
        <v>2841</v>
      </c>
    </row>
    <row r="1729" spans="1:14" ht="19.5" customHeight="1">
      <c r="A1729" s="8">
        <v>7</v>
      </c>
      <c r="B1729" s="15">
        <v>24202605527</v>
      </c>
      <c r="C1729" s="9" t="s">
        <v>1441</v>
      </c>
      <c r="D1729" s="10" t="s">
        <v>2485</v>
      </c>
      <c r="E1729" s="16" t="s">
        <v>2492</v>
      </c>
      <c r="F1729" s="16" t="s">
        <v>2492</v>
      </c>
      <c r="G1729" s="11"/>
      <c r="H1729" s="12"/>
      <c r="I1729" s="12"/>
      <c r="J1729" s="12"/>
      <c r="K1729" s="148">
        <v>0</v>
      </c>
      <c r="L1729" s="149"/>
      <c r="M1729" s="150"/>
      <c r="N1729" t="s">
        <v>2841</v>
      </c>
    </row>
    <row r="1730" spans="1:14" ht="19.5" customHeight="1">
      <c r="A1730" s="8">
        <v>8</v>
      </c>
      <c r="B1730" s="15">
        <v>26202242081</v>
      </c>
      <c r="C1730" s="9" t="s">
        <v>1947</v>
      </c>
      <c r="D1730" s="10" t="s">
        <v>2485</v>
      </c>
      <c r="E1730" s="16" t="s">
        <v>1269</v>
      </c>
      <c r="F1730" s="16" t="s">
        <v>1269</v>
      </c>
      <c r="G1730" s="11"/>
      <c r="H1730" s="12"/>
      <c r="I1730" s="12"/>
      <c r="J1730" s="12"/>
      <c r="K1730" s="148">
        <v>0</v>
      </c>
      <c r="L1730" s="149"/>
      <c r="M1730" s="150"/>
      <c r="N1730" t="s">
        <v>2841</v>
      </c>
    </row>
    <row r="1731" spans="1:14" ht="19.5" customHeight="1">
      <c r="A1731" s="8">
        <v>9</v>
      </c>
      <c r="B1731" s="15">
        <v>26202138158</v>
      </c>
      <c r="C1731" s="9" t="s">
        <v>2493</v>
      </c>
      <c r="D1731" s="10" t="s">
        <v>2494</v>
      </c>
      <c r="E1731" s="16" t="s">
        <v>1271</v>
      </c>
      <c r="F1731" s="16" t="s">
        <v>1271</v>
      </c>
      <c r="G1731" s="11"/>
      <c r="H1731" s="12"/>
      <c r="I1731" s="12"/>
      <c r="J1731" s="12"/>
      <c r="K1731" s="148">
        <v>0</v>
      </c>
      <c r="L1731" s="149"/>
      <c r="M1731" s="150"/>
      <c r="N1731" t="s">
        <v>2841</v>
      </c>
    </row>
    <row r="1732" spans="1:14" ht="19.5" customHeight="1">
      <c r="A1732" s="8">
        <v>10</v>
      </c>
      <c r="B1732" s="15">
        <v>26202138159</v>
      </c>
      <c r="C1732" s="9" t="s">
        <v>2493</v>
      </c>
      <c r="D1732" s="10" t="s">
        <v>2494</v>
      </c>
      <c r="E1732" s="16" t="s">
        <v>1271</v>
      </c>
      <c r="F1732" s="16" t="s">
        <v>1271</v>
      </c>
      <c r="G1732" s="11"/>
      <c r="H1732" s="12"/>
      <c r="I1732" s="12"/>
      <c r="J1732" s="12"/>
      <c r="K1732" s="148">
        <v>0</v>
      </c>
      <c r="L1732" s="149"/>
      <c r="M1732" s="150"/>
      <c r="N1732" t="s">
        <v>2841</v>
      </c>
    </row>
    <row r="1733" spans="1:14" ht="19.5" customHeight="1">
      <c r="A1733" s="8">
        <v>11</v>
      </c>
      <c r="B1733" s="15">
        <v>26202334175</v>
      </c>
      <c r="C1733" s="9" t="s">
        <v>1365</v>
      </c>
      <c r="D1733" s="10" t="s">
        <v>2494</v>
      </c>
      <c r="E1733" s="16" t="s">
        <v>1670</v>
      </c>
      <c r="F1733" s="16" t="s">
        <v>1670</v>
      </c>
      <c r="G1733" s="11"/>
      <c r="H1733" s="12"/>
      <c r="I1733" s="12"/>
      <c r="J1733" s="12"/>
      <c r="K1733" s="148">
        <v>0</v>
      </c>
      <c r="L1733" s="149"/>
      <c r="M1733" s="150"/>
      <c r="N1733" t="s">
        <v>2841</v>
      </c>
    </row>
    <row r="1734" spans="1:14" ht="19.5" customHeight="1">
      <c r="A1734" s="8">
        <v>12</v>
      </c>
      <c r="B1734" s="15">
        <v>26207134332</v>
      </c>
      <c r="C1734" s="9" t="s">
        <v>1945</v>
      </c>
      <c r="D1734" s="10" t="s">
        <v>2494</v>
      </c>
      <c r="E1734" s="16" t="s">
        <v>1299</v>
      </c>
      <c r="F1734" s="16" t="s">
        <v>1299</v>
      </c>
      <c r="G1734" s="11"/>
      <c r="H1734" s="12"/>
      <c r="I1734" s="12"/>
      <c r="J1734" s="12"/>
      <c r="K1734" s="148">
        <v>0</v>
      </c>
      <c r="L1734" s="149"/>
      <c r="M1734" s="150"/>
      <c r="N1734" t="s">
        <v>2841</v>
      </c>
    </row>
    <row r="1735" spans="1:14" ht="19.5" customHeight="1">
      <c r="A1735" s="8">
        <v>13</v>
      </c>
      <c r="B1735" s="15">
        <v>26207228860</v>
      </c>
      <c r="C1735" s="9" t="s">
        <v>2133</v>
      </c>
      <c r="D1735" s="10" t="s">
        <v>2494</v>
      </c>
      <c r="E1735" s="16" t="s">
        <v>1295</v>
      </c>
      <c r="F1735" s="16" t="s">
        <v>1295</v>
      </c>
      <c r="G1735" s="11"/>
      <c r="H1735" s="12"/>
      <c r="I1735" s="12"/>
      <c r="J1735" s="12"/>
      <c r="K1735" s="148">
        <v>0</v>
      </c>
      <c r="L1735" s="149"/>
      <c r="M1735" s="150"/>
      <c r="N1735" t="s">
        <v>2841</v>
      </c>
    </row>
    <row r="1736" spans="1:14" ht="19.5" customHeight="1">
      <c r="A1736" s="8">
        <v>14</v>
      </c>
      <c r="B1736" s="15">
        <v>26202138157</v>
      </c>
      <c r="C1736" s="9" t="s">
        <v>2495</v>
      </c>
      <c r="D1736" s="10" t="s">
        <v>2494</v>
      </c>
      <c r="E1736" s="16" t="s">
        <v>1269</v>
      </c>
      <c r="F1736" s="16" t="s">
        <v>1269</v>
      </c>
      <c r="G1736" s="11"/>
      <c r="H1736" s="12"/>
      <c r="I1736" s="12"/>
      <c r="J1736" s="12"/>
      <c r="K1736" s="148">
        <v>0</v>
      </c>
      <c r="L1736" s="149"/>
      <c r="M1736" s="150"/>
      <c r="N1736" t="s">
        <v>2841</v>
      </c>
    </row>
    <row r="1737" spans="1:14" ht="19.5" customHeight="1">
      <c r="A1737" s="8">
        <v>15</v>
      </c>
      <c r="B1737" s="15">
        <v>26202226359</v>
      </c>
      <c r="C1737" s="9" t="s">
        <v>2496</v>
      </c>
      <c r="D1737" s="10" t="s">
        <v>2494</v>
      </c>
      <c r="E1737" s="16" t="s">
        <v>1269</v>
      </c>
      <c r="F1737" s="16" t="s">
        <v>1269</v>
      </c>
      <c r="G1737" s="11"/>
      <c r="H1737" s="12"/>
      <c r="I1737" s="12"/>
      <c r="J1737" s="12"/>
      <c r="K1737" s="148">
        <v>0</v>
      </c>
      <c r="L1737" s="149"/>
      <c r="M1737" s="150"/>
      <c r="N1737" t="s">
        <v>2841</v>
      </c>
    </row>
    <row r="1738" spans="1:14" ht="19.5" customHeight="1">
      <c r="A1738" s="8">
        <v>16</v>
      </c>
      <c r="B1738" s="15">
        <v>26207100189</v>
      </c>
      <c r="C1738" s="9" t="s">
        <v>2497</v>
      </c>
      <c r="D1738" s="10" t="s">
        <v>2494</v>
      </c>
      <c r="E1738" s="16" t="s">
        <v>1299</v>
      </c>
      <c r="F1738" s="16" t="s">
        <v>1299</v>
      </c>
      <c r="G1738" s="11"/>
      <c r="H1738" s="12"/>
      <c r="I1738" s="12"/>
      <c r="J1738" s="12"/>
      <c r="K1738" s="148">
        <v>0</v>
      </c>
      <c r="L1738" s="149"/>
      <c r="M1738" s="150"/>
      <c r="N1738" t="s">
        <v>2841</v>
      </c>
    </row>
    <row r="1739" spans="1:14" ht="19.5" customHeight="1">
      <c r="A1739" s="8">
        <v>17</v>
      </c>
      <c r="B1739" s="15">
        <v>26207128233</v>
      </c>
      <c r="C1739" s="9" t="s">
        <v>1277</v>
      </c>
      <c r="D1739" s="10" t="s">
        <v>2494</v>
      </c>
      <c r="E1739" s="16" t="s">
        <v>1293</v>
      </c>
      <c r="F1739" s="16" t="s">
        <v>1293</v>
      </c>
      <c r="G1739" s="11"/>
      <c r="H1739" s="12"/>
      <c r="I1739" s="12"/>
      <c r="J1739" s="12"/>
      <c r="K1739" s="148">
        <v>0</v>
      </c>
      <c r="L1739" s="149"/>
      <c r="M1739" s="150"/>
      <c r="N1739" t="s">
        <v>2841</v>
      </c>
    </row>
    <row r="1740" spans="1:14" ht="19.5" customHeight="1">
      <c r="A1740" s="8">
        <v>18</v>
      </c>
      <c r="B1740" s="15">
        <v>26207241595</v>
      </c>
      <c r="C1740" s="9" t="s">
        <v>2498</v>
      </c>
      <c r="D1740" s="10" t="s">
        <v>2494</v>
      </c>
      <c r="E1740" s="16" t="s">
        <v>1307</v>
      </c>
      <c r="F1740" s="16" t="s">
        <v>1307</v>
      </c>
      <c r="G1740" s="11"/>
      <c r="H1740" s="12"/>
      <c r="I1740" s="12"/>
      <c r="J1740" s="12"/>
      <c r="K1740" s="148">
        <v>0</v>
      </c>
      <c r="L1740" s="149"/>
      <c r="M1740" s="150"/>
      <c r="N1740" t="s">
        <v>2841</v>
      </c>
    </row>
    <row r="1741" spans="1:14" ht="19.5" customHeight="1">
      <c r="A1741" s="8">
        <v>19</v>
      </c>
      <c r="B1741" s="15">
        <v>24207106802</v>
      </c>
      <c r="C1741" s="9" t="s">
        <v>1806</v>
      </c>
      <c r="D1741" s="10" t="s">
        <v>2494</v>
      </c>
      <c r="E1741" s="16" t="s">
        <v>1423</v>
      </c>
      <c r="F1741" s="16" t="s">
        <v>1423</v>
      </c>
      <c r="G1741" s="11"/>
      <c r="H1741" s="12"/>
      <c r="I1741" s="12"/>
      <c r="J1741" s="12"/>
      <c r="K1741" s="148">
        <v>0</v>
      </c>
      <c r="L1741" s="149"/>
      <c r="M1741" s="150"/>
      <c r="N1741" t="s">
        <v>2841</v>
      </c>
    </row>
    <row r="1742" spans="1:14" ht="19.5" customHeight="1">
      <c r="A1742" s="8">
        <v>20</v>
      </c>
      <c r="B1742" s="15">
        <v>26207133754</v>
      </c>
      <c r="C1742" s="9" t="s">
        <v>2493</v>
      </c>
      <c r="D1742" s="10" t="s">
        <v>2494</v>
      </c>
      <c r="E1742" s="16" t="s">
        <v>1299</v>
      </c>
      <c r="F1742" s="16" t="s">
        <v>1299</v>
      </c>
      <c r="G1742" s="11"/>
      <c r="H1742" s="12"/>
      <c r="I1742" s="12"/>
      <c r="J1742" s="12"/>
      <c r="K1742" s="148">
        <v>0</v>
      </c>
      <c r="L1742" s="149"/>
      <c r="M1742" s="150"/>
      <c r="N1742" t="s">
        <v>2841</v>
      </c>
    </row>
    <row r="1743" spans="1:14" ht="19.5" customHeight="1">
      <c r="A1743" s="8">
        <v>21</v>
      </c>
      <c r="B1743" s="15">
        <v>25211209518</v>
      </c>
      <c r="C1743" s="9" t="s">
        <v>2499</v>
      </c>
      <c r="D1743" s="10" t="s">
        <v>2500</v>
      </c>
      <c r="E1743" s="16" t="s">
        <v>1311</v>
      </c>
      <c r="F1743" s="16" t="s">
        <v>1311</v>
      </c>
      <c r="G1743" s="11"/>
      <c r="H1743" s="12"/>
      <c r="I1743" s="12"/>
      <c r="J1743" s="12"/>
      <c r="K1743" s="148">
        <v>0</v>
      </c>
      <c r="L1743" s="149"/>
      <c r="M1743" s="150"/>
      <c r="N1743" t="s">
        <v>2841</v>
      </c>
    </row>
    <row r="1744" spans="1:14" ht="19.5" customHeight="1">
      <c r="A1744" s="8">
        <v>22</v>
      </c>
      <c r="B1744" s="15">
        <v>26211200134</v>
      </c>
      <c r="C1744" s="9" t="s">
        <v>1272</v>
      </c>
      <c r="D1744" s="10" t="s">
        <v>2500</v>
      </c>
      <c r="E1744" s="16" t="s">
        <v>1464</v>
      </c>
      <c r="F1744" s="16" t="s">
        <v>1464</v>
      </c>
      <c r="G1744" s="11"/>
      <c r="H1744" s="12"/>
      <c r="I1744" s="12"/>
      <c r="J1744" s="12"/>
      <c r="K1744" s="148">
        <v>0</v>
      </c>
      <c r="L1744" s="149"/>
      <c r="M1744" s="150"/>
      <c r="N1744" t="s">
        <v>2841</v>
      </c>
    </row>
    <row r="1745" spans="1:14" ht="19.5" customHeight="1">
      <c r="A1745" s="8">
        <v>23</v>
      </c>
      <c r="B1745" s="15">
        <v>25211615467</v>
      </c>
      <c r="C1745" s="9" t="s">
        <v>1390</v>
      </c>
      <c r="D1745" s="10" t="s">
        <v>2500</v>
      </c>
      <c r="E1745" s="16" t="s">
        <v>1796</v>
      </c>
      <c r="F1745" s="16" t="s">
        <v>1796</v>
      </c>
      <c r="G1745" s="11"/>
      <c r="H1745" s="12"/>
      <c r="I1745" s="12"/>
      <c r="J1745" s="12"/>
      <c r="K1745" s="148">
        <v>0</v>
      </c>
      <c r="L1745" s="149"/>
      <c r="M1745" s="150"/>
      <c r="N1745" t="s">
        <v>2841</v>
      </c>
    </row>
    <row r="1746" spans="1:14" ht="19.5" customHeight="1">
      <c r="A1746" s="8">
        <v>24</v>
      </c>
      <c r="B1746" s="15">
        <v>26207125179</v>
      </c>
      <c r="C1746" s="9" t="s">
        <v>2501</v>
      </c>
      <c r="D1746" s="10" t="s">
        <v>2500</v>
      </c>
      <c r="E1746" s="16" t="s">
        <v>1670</v>
      </c>
      <c r="F1746" s="16" t="s">
        <v>1670</v>
      </c>
      <c r="G1746" s="11"/>
      <c r="H1746" s="12"/>
      <c r="I1746" s="12"/>
      <c r="J1746" s="12"/>
      <c r="K1746" s="148">
        <v>0</v>
      </c>
      <c r="L1746" s="149"/>
      <c r="M1746" s="150"/>
      <c r="N1746" t="s">
        <v>2841</v>
      </c>
    </row>
    <row r="1747" spans="1:14">
      <c r="K1747" s="147"/>
      <c r="L1747" s="147" t="s">
        <v>2842</v>
      </c>
      <c r="M1747" s="13" t="s">
        <v>2624</v>
      </c>
    </row>
    <row r="1748" spans="1:14" s="1" customFormat="1" ht="14.25" customHeight="1">
      <c r="B1748" s="163" t="s">
        <v>7</v>
      </c>
      <c r="C1748" s="163"/>
      <c r="D1748" s="168" t="s">
        <v>1258</v>
      </c>
      <c r="E1748" s="168"/>
      <c r="F1748" s="168"/>
      <c r="G1748" s="168"/>
      <c r="H1748" s="168"/>
      <c r="I1748" s="168"/>
      <c r="J1748" s="168"/>
      <c r="K1748" s="110" t="s">
        <v>2617</v>
      </c>
    </row>
    <row r="1749" spans="1:14" s="1" customFormat="1">
      <c r="B1749" s="163" t="s">
        <v>8</v>
      </c>
      <c r="C1749" s="163"/>
      <c r="D1749" s="2" t="s">
        <v>2672</v>
      </c>
      <c r="E1749" s="164" t="s">
        <v>1261</v>
      </c>
      <c r="F1749" s="164"/>
      <c r="G1749" s="164"/>
      <c r="H1749" s="164"/>
      <c r="I1749" s="164"/>
      <c r="J1749" s="164"/>
      <c r="K1749" s="146"/>
      <c r="L1749" s="4"/>
      <c r="M1749" s="4"/>
    </row>
    <row r="1750" spans="1:14" s="5" customFormat="1" ht="18.75" customHeight="1">
      <c r="B1750" s="6" t="s">
        <v>2843</v>
      </c>
      <c r="C1750" s="145"/>
      <c r="D1750" s="164" t="s">
        <v>1260</v>
      </c>
      <c r="E1750" s="164"/>
      <c r="F1750" s="164"/>
      <c r="G1750" s="164"/>
      <c r="H1750" s="164"/>
      <c r="I1750" s="164"/>
      <c r="J1750" s="164"/>
      <c r="K1750" s="3"/>
      <c r="L1750" s="3"/>
      <c r="M1750" s="3"/>
    </row>
    <row r="1751" spans="1:14" s="5" customFormat="1" ht="18.75" customHeight="1">
      <c r="A1751" s="165" t="s">
        <v>2844</v>
      </c>
      <c r="B1751" s="165"/>
      <c r="C1751" s="165"/>
      <c r="D1751" s="165"/>
      <c r="E1751" s="165"/>
      <c r="F1751" s="165"/>
      <c r="G1751" s="165"/>
      <c r="H1751" s="165"/>
      <c r="I1751" s="165"/>
      <c r="J1751" s="165"/>
      <c r="K1751" s="3"/>
      <c r="L1751" s="3"/>
      <c r="M1751" s="3"/>
    </row>
    <row r="1752" spans="1:14" ht="3.75" customHeight="1"/>
    <row r="1753" spans="1:14" ht="15" customHeight="1">
      <c r="A1753" s="152" t="s">
        <v>0</v>
      </c>
      <c r="B1753" s="151" t="s">
        <v>9</v>
      </c>
      <c r="C1753" s="166" t="s">
        <v>3</v>
      </c>
      <c r="D1753" s="167" t="s">
        <v>4</v>
      </c>
      <c r="E1753" s="151" t="s">
        <v>15</v>
      </c>
      <c r="F1753" s="151" t="s">
        <v>16</v>
      </c>
      <c r="G1753" s="151" t="s">
        <v>10</v>
      </c>
      <c r="H1753" s="151" t="s">
        <v>11</v>
      </c>
      <c r="I1753" s="153" t="s">
        <v>6</v>
      </c>
      <c r="J1753" s="153"/>
      <c r="K1753" s="154" t="s">
        <v>12</v>
      </c>
      <c r="L1753" s="155"/>
      <c r="M1753" s="156"/>
    </row>
    <row r="1754" spans="1:14" ht="27" customHeight="1">
      <c r="A1754" s="152"/>
      <c r="B1754" s="152"/>
      <c r="C1754" s="166"/>
      <c r="D1754" s="167"/>
      <c r="E1754" s="152"/>
      <c r="F1754" s="152"/>
      <c r="G1754" s="152"/>
      <c r="H1754" s="152"/>
      <c r="I1754" s="7" t="s">
        <v>13</v>
      </c>
      <c r="J1754" s="7" t="s">
        <v>14</v>
      </c>
      <c r="K1754" s="157"/>
      <c r="L1754" s="158"/>
      <c r="M1754" s="159"/>
    </row>
    <row r="1755" spans="1:14" ht="19.5" customHeight="1">
      <c r="A1755" s="8">
        <v>1</v>
      </c>
      <c r="B1755" s="15">
        <v>23203712535</v>
      </c>
      <c r="C1755" s="9" t="s">
        <v>1692</v>
      </c>
      <c r="D1755" s="10" t="s">
        <v>2502</v>
      </c>
      <c r="E1755" s="16" t="s">
        <v>1304</v>
      </c>
      <c r="F1755" s="16" t="s">
        <v>1304</v>
      </c>
      <c r="G1755" s="11"/>
      <c r="H1755" s="12"/>
      <c r="I1755" s="12"/>
      <c r="J1755" s="12"/>
      <c r="K1755" s="160">
        <v>0</v>
      </c>
      <c r="L1755" s="161"/>
      <c r="M1755" s="162"/>
      <c r="N1755" t="s">
        <v>2845</v>
      </c>
    </row>
    <row r="1756" spans="1:14" ht="19.5" customHeight="1">
      <c r="A1756" s="8">
        <v>2</v>
      </c>
      <c r="B1756" s="15">
        <v>26214336644</v>
      </c>
      <c r="C1756" s="9" t="s">
        <v>1676</v>
      </c>
      <c r="D1756" s="10" t="s">
        <v>2502</v>
      </c>
      <c r="E1756" s="16" t="s">
        <v>1464</v>
      </c>
      <c r="F1756" s="16" t="s">
        <v>1464</v>
      </c>
      <c r="G1756" s="11"/>
      <c r="H1756" s="12"/>
      <c r="I1756" s="12"/>
      <c r="J1756" s="12"/>
      <c r="K1756" s="148">
        <v>0</v>
      </c>
      <c r="L1756" s="149"/>
      <c r="M1756" s="150"/>
      <c r="N1756" t="s">
        <v>2845</v>
      </c>
    </row>
    <row r="1757" spans="1:14" ht="19.5" customHeight="1">
      <c r="A1757" s="8">
        <v>3</v>
      </c>
      <c r="B1757" s="15">
        <v>25217208837</v>
      </c>
      <c r="C1757" s="9" t="s">
        <v>1994</v>
      </c>
      <c r="D1757" s="10" t="s">
        <v>2502</v>
      </c>
      <c r="E1757" s="16" t="s">
        <v>1414</v>
      </c>
      <c r="F1757" s="16" t="s">
        <v>1414</v>
      </c>
      <c r="G1757" s="11"/>
      <c r="H1757" s="12"/>
      <c r="I1757" s="12"/>
      <c r="J1757" s="12"/>
      <c r="K1757" s="148">
        <v>0</v>
      </c>
      <c r="L1757" s="149"/>
      <c r="M1757" s="150"/>
      <c r="N1757" t="s">
        <v>2845</v>
      </c>
    </row>
    <row r="1758" spans="1:14" ht="19.5" customHeight="1">
      <c r="A1758" s="8">
        <v>4</v>
      </c>
      <c r="B1758" s="15">
        <v>26211234830</v>
      </c>
      <c r="C1758" s="9" t="s">
        <v>2503</v>
      </c>
      <c r="D1758" s="10" t="s">
        <v>2502</v>
      </c>
      <c r="E1758" s="16" t="s">
        <v>1274</v>
      </c>
      <c r="F1758" s="16" t="s">
        <v>1274</v>
      </c>
      <c r="G1758" s="11"/>
      <c r="H1758" s="12"/>
      <c r="I1758" s="12"/>
      <c r="J1758" s="12"/>
      <c r="K1758" s="148">
        <v>0</v>
      </c>
      <c r="L1758" s="149"/>
      <c r="M1758" s="150"/>
      <c r="N1758" t="s">
        <v>2845</v>
      </c>
    </row>
    <row r="1759" spans="1:14" ht="19.5" customHeight="1">
      <c r="A1759" s="8">
        <v>5</v>
      </c>
      <c r="B1759" s="15">
        <v>26211225963</v>
      </c>
      <c r="C1759" s="9" t="s">
        <v>2504</v>
      </c>
      <c r="D1759" s="10" t="s">
        <v>2505</v>
      </c>
      <c r="E1759" s="16" t="s">
        <v>1274</v>
      </c>
      <c r="F1759" s="16" t="s">
        <v>1274</v>
      </c>
      <c r="G1759" s="11"/>
      <c r="H1759" s="12"/>
      <c r="I1759" s="12"/>
      <c r="J1759" s="12"/>
      <c r="K1759" s="148">
        <v>0</v>
      </c>
      <c r="L1759" s="149"/>
      <c r="M1759" s="150"/>
      <c r="N1759" t="s">
        <v>2845</v>
      </c>
    </row>
    <row r="1760" spans="1:14" ht="19.5" customHeight="1">
      <c r="A1760" s="8">
        <v>6</v>
      </c>
      <c r="B1760" s="15">
        <v>26202134928</v>
      </c>
      <c r="C1760" s="9" t="s">
        <v>2506</v>
      </c>
      <c r="D1760" s="10" t="s">
        <v>2507</v>
      </c>
      <c r="E1760" s="16" t="s">
        <v>1404</v>
      </c>
      <c r="F1760" s="16" t="s">
        <v>1404</v>
      </c>
      <c r="G1760" s="11"/>
      <c r="H1760" s="12"/>
      <c r="I1760" s="12"/>
      <c r="J1760" s="12"/>
      <c r="K1760" s="148">
        <v>0</v>
      </c>
      <c r="L1760" s="149"/>
      <c r="M1760" s="150"/>
      <c r="N1760" t="s">
        <v>2845</v>
      </c>
    </row>
    <row r="1761" spans="1:14" ht="19.5" customHeight="1">
      <c r="A1761" s="8">
        <v>7</v>
      </c>
      <c r="B1761" s="15">
        <v>26211241827</v>
      </c>
      <c r="C1761" s="9" t="s">
        <v>2394</v>
      </c>
      <c r="D1761" s="10" t="s">
        <v>2507</v>
      </c>
      <c r="E1761" s="16" t="s">
        <v>1464</v>
      </c>
      <c r="F1761" s="16" t="s">
        <v>1464</v>
      </c>
      <c r="G1761" s="11"/>
      <c r="H1761" s="12"/>
      <c r="I1761" s="12"/>
      <c r="J1761" s="12"/>
      <c r="K1761" s="148">
        <v>0</v>
      </c>
      <c r="L1761" s="149"/>
      <c r="M1761" s="150"/>
      <c r="N1761" t="s">
        <v>2845</v>
      </c>
    </row>
    <row r="1762" spans="1:14" ht="19.5" customHeight="1">
      <c r="A1762" s="8">
        <v>8</v>
      </c>
      <c r="B1762" s="15">
        <v>26212342408</v>
      </c>
      <c r="C1762" s="9" t="s">
        <v>2508</v>
      </c>
      <c r="D1762" s="10" t="s">
        <v>2507</v>
      </c>
      <c r="E1762" s="16" t="s">
        <v>1670</v>
      </c>
      <c r="F1762" s="16" t="s">
        <v>1670</v>
      </c>
      <c r="G1762" s="11"/>
      <c r="H1762" s="12"/>
      <c r="I1762" s="12"/>
      <c r="J1762" s="12"/>
      <c r="K1762" s="148">
        <v>0</v>
      </c>
      <c r="L1762" s="149"/>
      <c r="M1762" s="150"/>
      <c r="N1762" t="s">
        <v>2845</v>
      </c>
    </row>
    <row r="1763" spans="1:14" ht="19.5" customHeight="1">
      <c r="A1763" s="8">
        <v>9</v>
      </c>
      <c r="B1763" s="15">
        <v>26217130360</v>
      </c>
      <c r="C1763" s="9" t="s">
        <v>2509</v>
      </c>
      <c r="D1763" s="10" t="s">
        <v>2507</v>
      </c>
      <c r="E1763" s="16" t="s">
        <v>1549</v>
      </c>
      <c r="F1763" s="16" t="s">
        <v>1549</v>
      </c>
      <c r="G1763" s="11"/>
      <c r="H1763" s="12"/>
      <c r="I1763" s="12"/>
      <c r="J1763" s="12"/>
      <c r="K1763" s="148">
        <v>0</v>
      </c>
      <c r="L1763" s="149"/>
      <c r="M1763" s="150"/>
      <c r="N1763" t="s">
        <v>2845</v>
      </c>
    </row>
    <row r="1764" spans="1:14" ht="19.5" customHeight="1">
      <c r="A1764" s="8">
        <v>10</v>
      </c>
      <c r="B1764" s="15">
        <v>26212128852</v>
      </c>
      <c r="C1764" s="9" t="s">
        <v>2510</v>
      </c>
      <c r="D1764" s="10" t="s">
        <v>2507</v>
      </c>
      <c r="E1764" s="16" t="s">
        <v>1271</v>
      </c>
      <c r="F1764" s="16" t="s">
        <v>1271</v>
      </c>
      <c r="G1764" s="11"/>
      <c r="H1764" s="12"/>
      <c r="I1764" s="12"/>
      <c r="J1764" s="12"/>
      <c r="K1764" s="148">
        <v>0</v>
      </c>
      <c r="L1764" s="149"/>
      <c r="M1764" s="150"/>
      <c r="N1764" t="s">
        <v>2845</v>
      </c>
    </row>
    <row r="1765" spans="1:14" ht="19.5" customHeight="1">
      <c r="A1765" s="8">
        <v>11</v>
      </c>
      <c r="B1765" s="15">
        <v>25212205603</v>
      </c>
      <c r="C1765" s="9" t="s">
        <v>1795</v>
      </c>
      <c r="D1765" s="10" t="s">
        <v>2511</v>
      </c>
      <c r="E1765" s="16" t="s">
        <v>1796</v>
      </c>
      <c r="F1765" s="16" t="s">
        <v>1796</v>
      </c>
      <c r="G1765" s="11"/>
      <c r="H1765" s="12"/>
      <c r="I1765" s="12"/>
      <c r="J1765" s="12"/>
      <c r="K1765" s="148">
        <v>0</v>
      </c>
      <c r="L1765" s="149"/>
      <c r="M1765" s="150"/>
      <c r="N1765" t="s">
        <v>2845</v>
      </c>
    </row>
    <row r="1766" spans="1:14" ht="19.5" customHeight="1">
      <c r="A1766" s="8">
        <v>12</v>
      </c>
      <c r="B1766" s="15">
        <v>25216305243</v>
      </c>
      <c r="C1766" s="9" t="s">
        <v>2512</v>
      </c>
      <c r="D1766" s="10" t="s">
        <v>2511</v>
      </c>
      <c r="E1766" s="16" t="s">
        <v>2513</v>
      </c>
      <c r="F1766" s="16" t="s">
        <v>2513</v>
      </c>
      <c r="G1766" s="11"/>
      <c r="H1766" s="12"/>
      <c r="I1766" s="12"/>
      <c r="J1766" s="12"/>
      <c r="K1766" s="148">
        <v>0</v>
      </c>
      <c r="L1766" s="149"/>
      <c r="M1766" s="150"/>
      <c r="N1766" t="s">
        <v>2845</v>
      </c>
    </row>
    <row r="1767" spans="1:14" ht="19.5" customHeight="1">
      <c r="A1767" s="8">
        <v>13</v>
      </c>
      <c r="B1767" s="15">
        <v>25211203375</v>
      </c>
      <c r="C1767" s="9" t="s">
        <v>2514</v>
      </c>
      <c r="D1767" s="10" t="s">
        <v>2515</v>
      </c>
      <c r="E1767" s="16" t="s">
        <v>1311</v>
      </c>
      <c r="F1767" s="16" t="s">
        <v>1311</v>
      </c>
      <c r="G1767" s="11"/>
      <c r="H1767" s="12"/>
      <c r="I1767" s="12"/>
      <c r="J1767" s="12"/>
      <c r="K1767" s="148">
        <v>0</v>
      </c>
      <c r="L1767" s="149"/>
      <c r="M1767" s="150"/>
      <c r="N1767" t="s">
        <v>2845</v>
      </c>
    </row>
    <row r="1768" spans="1:14" ht="19.5" customHeight="1">
      <c r="A1768" s="8">
        <v>14</v>
      </c>
      <c r="B1768" s="15">
        <v>26213342623</v>
      </c>
      <c r="C1768" s="9" t="s">
        <v>2516</v>
      </c>
      <c r="D1768" s="10" t="s">
        <v>2515</v>
      </c>
      <c r="E1768" s="16" t="s">
        <v>1293</v>
      </c>
      <c r="F1768" s="16" t="s">
        <v>1293</v>
      </c>
      <c r="G1768" s="11"/>
      <c r="H1768" s="12"/>
      <c r="I1768" s="12"/>
      <c r="J1768" s="12"/>
      <c r="K1768" s="148">
        <v>0</v>
      </c>
      <c r="L1768" s="149"/>
      <c r="M1768" s="150"/>
      <c r="N1768" t="s">
        <v>2845</v>
      </c>
    </row>
    <row r="1769" spans="1:14" ht="19.5" customHeight="1">
      <c r="A1769" s="8">
        <v>15</v>
      </c>
      <c r="B1769" s="15">
        <v>26217120997</v>
      </c>
      <c r="C1769" s="9" t="s">
        <v>2052</v>
      </c>
      <c r="D1769" s="10" t="s">
        <v>2515</v>
      </c>
      <c r="E1769" s="16" t="s">
        <v>1299</v>
      </c>
      <c r="F1769" s="16" t="s">
        <v>1299</v>
      </c>
      <c r="G1769" s="11"/>
      <c r="H1769" s="12"/>
      <c r="I1769" s="12"/>
      <c r="J1769" s="12"/>
      <c r="K1769" s="148">
        <v>0</v>
      </c>
      <c r="L1769" s="149"/>
      <c r="M1769" s="150"/>
      <c r="N1769" t="s">
        <v>2845</v>
      </c>
    </row>
    <row r="1770" spans="1:14" ht="19.5" customHeight="1">
      <c r="A1770" s="8">
        <v>16</v>
      </c>
      <c r="B1770" s="15">
        <v>26217136182</v>
      </c>
      <c r="C1770" s="9" t="s">
        <v>2517</v>
      </c>
      <c r="D1770" s="10" t="s">
        <v>2515</v>
      </c>
      <c r="E1770" s="16" t="s">
        <v>1479</v>
      </c>
      <c r="F1770" s="16" t="s">
        <v>1479</v>
      </c>
      <c r="G1770" s="11"/>
      <c r="H1770" s="12"/>
      <c r="I1770" s="12"/>
      <c r="J1770" s="12"/>
      <c r="K1770" s="148">
        <v>0</v>
      </c>
      <c r="L1770" s="149"/>
      <c r="M1770" s="150"/>
      <c r="N1770" t="s">
        <v>2845</v>
      </c>
    </row>
    <row r="1771" spans="1:14" ht="19.5" customHeight="1">
      <c r="A1771" s="8">
        <v>17</v>
      </c>
      <c r="B1771" s="15">
        <v>26211224874</v>
      </c>
      <c r="C1771" s="9" t="s">
        <v>1419</v>
      </c>
      <c r="D1771" s="10" t="s">
        <v>2518</v>
      </c>
      <c r="E1771" s="16" t="s">
        <v>1274</v>
      </c>
      <c r="F1771" s="16" t="s">
        <v>1274</v>
      </c>
      <c r="G1771" s="11"/>
      <c r="H1771" s="12"/>
      <c r="I1771" s="12"/>
      <c r="J1771" s="12"/>
      <c r="K1771" s="148">
        <v>0</v>
      </c>
      <c r="L1771" s="149"/>
      <c r="M1771" s="150"/>
      <c r="N1771" t="s">
        <v>2845</v>
      </c>
    </row>
    <row r="1772" spans="1:14" ht="19.5" customHeight="1">
      <c r="A1772" s="8">
        <v>18</v>
      </c>
      <c r="B1772" s="15">
        <v>25205210149</v>
      </c>
      <c r="C1772" s="9" t="s">
        <v>2519</v>
      </c>
      <c r="D1772" s="10" t="s">
        <v>2520</v>
      </c>
      <c r="E1772" s="16" t="s">
        <v>1387</v>
      </c>
      <c r="F1772" s="16" t="s">
        <v>1387</v>
      </c>
      <c r="G1772" s="11"/>
      <c r="H1772" s="12"/>
      <c r="I1772" s="12"/>
      <c r="J1772" s="12"/>
      <c r="K1772" s="148">
        <v>0</v>
      </c>
      <c r="L1772" s="149"/>
      <c r="M1772" s="150"/>
      <c r="N1772" t="s">
        <v>2845</v>
      </c>
    </row>
    <row r="1773" spans="1:14" ht="19.5" customHeight="1">
      <c r="A1773" s="8">
        <v>19</v>
      </c>
      <c r="B1773" s="15">
        <v>26202100696</v>
      </c>
      <c r="C1773" s="9" t="s">
        <v>2521</v>
      </c>
      <c r="D1773" s="10" t="s">
        <v>2520</v>
      </c>
      <c r="E1773" s="16" t="s">
        <v>1271</v>
      </c>
      <c r="F1773" s="16" t="s">
        <v>1271</v>
      </c>
      <c r="G1773" s="11"/>
      <c r="H1773" s="12"/>
      <c r="I1773" s="12"/>
      <c r="J1773" s="12"/>
      <c r="K1773" s="148">
        <v>0</v>
      </c>
      <c r="L1773" s="149"/>
      <c r="M1773" s="150"/>
      <c r="N1773" t="s">
        <v>2845</v>
      </c>
    </row>
    <row r="1774" spans="1:14" ht="19.5" customHeight="1">
      <c r="A1774" s="8">
        <v>20</v>
      </c>
      <c r="B1774" s="15">
        <v>26202141972</v>
      </c>
      <c r="C1774" s="9" t="s">
        <v>1754</v>
      </c>
      <c r="D1774" s="10" t="s">
        <v>2520</v>
      </c>
      <c r="E1774" s="16" t="s">
        <v>1288</v>
      </c>
      <c r="F1774" s="16" t="s">
        <v>1288</v>
      </c>
      <c r="G1774" s="11"/>
      <c r="H1774" s="12"/>
      <c r="I1774" s="12"/>
      <c r="J1774" s="12"/>
      <c r="K1774" s="148">
        <v>0</v>
      </c>
      <c r="L1774" s="149"/>
      <c r="M1774" s="150"/>
      <c r="N1774" t="s">
        <v>2845</v>
      </c>
    </row>
    <row r="1775" spans="1:14" ht="19.5" customHeight="1">
      <c r="A1775" s="8">
        <v>21</v>
      </c>
      <c r="B1775" s="15">
        <v>26202142002</v>
      </c>
      <c r="C1775" s="9" t="s">
        <v>2522</v>
      </c>
      <c r="D1775" s="10" t="s">
        <v>2520</v>
      </c>
      <c r="E1775" s="16" t="s">
        <v>1271</v>
      </c>
      <c r="F1775" s="16" t="s">
        <v>1271</v>
      </c>
      <c r="G1775" s="11"/>
      <c r="H1775" s="12"/>
      <c r="I1775" s="12"/>
      <c r="J1775" s="12"/>
      <c r="K1775" s="148">
        <v>0</v>
      </c>
      <c r="L1775" s="149"/>
      <c r="M1775" s="150"/>
      <c r="N1775" t="s">
        <v>2845</v>
      </c>
    </row>
    <row r="1776" spans="1:14" ht="19.5" customHeight="1">
      <c r="A1776" s="8">
        <v>22</v>
      </c>
      <c r="B1776" s="15">
        <v>26202525537</v>
      </c>
      <c r="C1776" s="9" t="s">
        <v>2523</v>
      </c>
      <c r="D1776" s="10" t="s">
        <v>2520</v>
      </c>
      <c r="E1776" s="16" t="s">
        <v>1286</v>
      </c>
      <c r="F1776" s="16" t="s">
        <v>1286</v>
      </c>
      <c r="G1776" s="11"/>
      <c r="H1776" s="12"/>
      <c r="I1776" s="12"/>
      <c r="J1776" s="12"/>
      <c r="K1776" s="148">
        <v>0</v>
      </c>
      <c r="L1776" s="149"/>
      <c r="M1776" s="150"/>
      <c r="N1776" t="s">
        <v>2845</v>
      </c>
    </row>
    <row r="1777" spans="1:14" ht="19.5" customHeight="1">
      <c r="A1777" s="8">
        <v>23</v>
      </c>
      <c r="B1777" s="15">
        <v>26202935257</v>
      </c>
      <c r="C1777" s="9" t="s">
        <v>2524</v>
      </c>
      <c r="D1777" s="10" t="s">
        <v>2520</v>
      </c>
      <c r="E1777" s="16" t="s">
        <v>1333</v>
      </c>
      <c r="F1777" s="16" t="s">
        <v>1333</v>
      </c>
      <c r="G1777" s="11"/>
      <c r="H1777" s="12"/>
      <c r="I1777" s="12"/>
      <c r="J1777" s="12"/>
      <c r="K1777" s="148">
        <v>0</v>
      </c>
      <c r="L1777" s="149"/>
      <c r="M1777" s="150"/>
      <c r="N1777" t="s">
        <v>2845</v>
      </c>
    </row>
    <row r="1778" spans="1:14" ht="19.5" customHeight="1">
      <c r="A1778" s="8">
        <v>24</v>
      </c>
      <c r="B1778" s="15">
        <v>26207220539</v>
      </c>
      <c r="C1778" s="9" t="s">
        <v>2525</v>
      </c>
      <c r="D1778" s="10" t="s">
        <v>2520</v>
      </c>
      <c r="E1778" s="16" t="s">
        <v>1307</v>
      </c>
      <c r="F1778" s="16" t="s">
        <v>1307</v>
      </c>
      <c r="G1778" s="11"/>
      <c r="H1778" s="12"/>
      <c r="I1778" s="12"/>
      <c r="J1778" s="12"/>
      <c r="K1778" s="148">
        <v>0</v>
      </c>
      <c r="L1778" s="149"/>
      <c r="M1778" s="150"/>
      <c r="N1778" t="s">
        <v>2845</v>
      </c>
    </row>
    <row r="1779" spans="1:14">
      <c r="K1779" s="147"/>
      <c r="L1779" s="147" t="s">
        <v>2846</v>
      </c>
      <c r="M1779" s="13" t="s">
        <v>2624</v>
      </c>
    </row>
    <row r="1780" spans="1:14" s="1" customFormat="1" ht="14.25" customHeight="1">
      <c r="B1780" s="163" t="s">
        <v>7</v>
      </c>
      <c r="C1780" s="163"/>
      <c r="D1780" s="168" t="s">
        <v>1258</v>
      </c>
      <c r="E1780" s="168"/>
      <c r="F1780" s="168"/>
      <c r="G1780" s="168"/>
      <c r="H1780" s="168"/>
      <c r="I1780" s="168"/>
      <c r="J1780" s="168"/>
      <c r="K1780" s="110" t="s">
        <v>2618</v>
      </c>
    </row>
    <row r="1781" spans="1:14" s="1" customFormat="1">
      <c r="B1781" s="163" t="s">
        <v>8</v>
      </c>
      <c r="C1781" s="163"/>
      <c r="D1781" s="2" t="s">
        <v>2677</v>
      </c>
      <c r="E1781" s="164" t="s">
        <v>1261</v>
      </c>
      <c r="F1781" s="164"/>
      <c r="G1781" s="164"/>
      <c r="H1781" s="164"/>
      <c r="I1781" s="164"/>
      <c r="J1781" s="164"/>
      <c r="K1781" s="146"/>
      <c r="L1781" s="4"/>
      <c r="M1781" s="4"/>
    </row>
    <row r="1782" spans="1:14" s="5" customFormat="1" ht="18.75" customHeight="1">
      <c r="B1782" s="6" t="s">
        <v>2847</v>
      </c>
      <c r="C1782" s="145"/>
      <c r="D1782" s="164" t="s">
        <v>1260</v>
      </c>
      <c r="E1782" s="164"/>
      <c r="F1782" s="164"/>
      <c r="G1782" s="164"/>
      <c r="H1782" s="164"/>
      <c r="I1782" s="164"/>
      <c r="J1782" s="164"/>
      <c r="K1782" s="3"/>
      <c r="L1782" s="3"/>
      <c r="M1782" s="3"/>
    </row>
    <row r="1783" spans="1:14" s="5" customFormat="1" ht="18.75" customHeight="1">
      <c r="A1783" s="165" t="s">
        <v>2848</v>
      </c>
      <c r="B1783" s="165"/>
      <c r="C1783" s="165"/>
      <c r="D1783" s="165"/>
      <c r="E1783" s="165"/>
      <c r="F1783" s="165"/>
      <c r="G1783" s="165"/>
      <c r="H1783" s="165"/>
      <c r="I1783" s="165"/>
      <c r="J1783" s="165"/>
      <c r="K1783" s="3"/>
      <c r="L1783" s="3"/>
      <c r="M1783" s="3"/>
    </row>
    <row r="1784" spans="1:14" ht="3.75" customHeight="1"/>
    <row r="1785" spans="1:14" ht="15" customHeight="1">
      <c r="A1785" s="152" t="s">
        <v>0</v>
      </c>
      <c r="B1785" s="151" t="s">
        <v>9</v>
      </c>
      <c r="C1785" s="166" t="s">
        <v>3</v>
      </c>
      <c r="D1785" s="167" t="s">
        <v>4</v>
      </c>
      <c r="E1785" s="151" t="s">
        <v>15</v>
      </c>
      <c r="F1785" s="151" t="s">
        <v>16</v>
      </c>
      <c r="G1785" s="151" t="s">
        <v>10</v>
      </c>
      <c r="H1785" s="151" t="s">
        <v>11</v>
      </c>
      <c r="I1785" s="153" t="s">
        <v>6</v>
      </c>
      <c r="J1785" s="153"/>
      <c r="K1785" s="154" t="s">
        <v>12</v>
      </c>
      <c r="L1785" s="155"/>
      <c r="M1785" s="156"/>
    </row>
    <row r="1786" spans="1:14" ht="27" customHeight="1">
      <c r="A1786" s="152"/>
      <c r="B1786" s="152"/>
      <c r="C1786" s="166"/>
      <c r="D1786" s="167"/>
      <c r="E1786" s="152"/>
      <c r="F1786" s="152"/>
      <c r="G1786" s="152"/>
      <c r="H1786" s="152"/>
      <c r="I1786" s="7" t="s">
        <v>13</v>
      </c>
      <c r="J1786" s="7" t="s">
        <v>14</v>
      </c>
      <c r="K1786" s="157"/>
      <c r="L1786" s="158"/>
      <c r="M1786" s="159"/>
    </row>
    <row r="1787" spans="1:14" ht="19.5" customHeight="1">
      <c r="A1787" s="8">
        <v>1</v>
      </c>
      <c r="B1787" s="15">
        <v>26208620783</v>
      </c>
      <c r="C1787" s="9" t="s">
        <v>2493</v>
      </c>
      <c r="D1787" s="10" t="s">
        <v>2520</v>
      </c>
      <c r="E1787" s="16" t="s">
        <v>1333</v>
      </c>
      <c r="F1787" s="16" t="s">
        <v>1333</v>
      </c>
      <c r="G1787" s="11"/>
      <c r="H1787" s="12"/>
      <c r="I1787" s="12"/>
      <c r="J1787" s="12"/>
      <c r="K1787" s="160">
        <v>0</v>
      </c>
      <c r="L1787" s="161"/>
      <c r="M1787" s="162"/>
      <c r="N1787" t="s">
        <v>2849</v>
      </c>
    </row>
    <row r="1788" spans="1:14" ht="19.5" customHeight="1">
      <c r="A1788" s="8">
        <v>2</v>
      </c>
      <c r="B1788" s="15">
        <v>24205314837</v>
      </c>
      <c r="C1788" s="9" t="s">
        <v>1380</v>
      </c>
      <c r="D1788" s="10" t="s">
        <v>2520</v>
      </c>
      <c r="E1788" s="16" t="s">
        <v>1984</v>
      </c>
      <c r="F1788" s="16" t="s">
        <v>1984</v>
      </c>
      <c r="G1788" s="11"/>
      <c r="H1788" s="12"/>
      <c r="I1788" s="12"/>
      <c r="J1788" s="12"/>
      <c r="K1788" s="148">
        <v>0</v>
      </c>
      <c r="L1788" s="149"/>
      <c r="M1788" s="150"/>
      <c r="N1788" t="s">
        <v>2849</v>
      </c>
    </row>
    <row r="1789" spans="1:14" ht="19.5" customHeight="1">
      <c r="A1789" s="8">
        <v>3</v>
      </c>
      <c r="B1789" s="15">
        <v>26202135271</v>
      </c>
      <c r="C1789" s="9" t="s">
        <v>2526</v>
      </c>
      <c r="D1789" s="10" t="s">
        <v>2520</v>
      </c>
      <c r="E1789" s="16" t="s">
        <v>1271</v>
      </c>
      <c r="F1789" s="16" t="s">
        <v>1271</v>
      </c>
      <c r="G1789" s="11"/>
      <c r="H1789" s="12"/>
      <c r="I1789" s="12"/>
      <c r="J1789" s="12"/>
      <c r="K1789" s="148">
        <v>0</v>
      </c>
      <c r="L1789" s="149"/>
      <c r="M1789" s="150"/>
      <c r="N1789" t="s">
        <v>2849</v>
      </c>
    </row>
    <row r="1790" spans="1:14" ht="19.5" customHeight="1">
      <c r="A1790" s="8">
        <v>4</v>
      </c>
      <c r="B1790" s="15">
        <v>26202734190</v>
      </c>
      <c r="C1790" s="9" t="s">
        <v>2527</v>
      </c>
      <c r="D1790" s="10" t="s">
        <v>2520</v>
      </c>
      <c r="E1790" s="16" t="s">
        <v>1271</v>
      </c>
      <c r="F1790" s="16" t="s">
        <v>1271</v>
      </c>
      <c r="G1790" s="11"/>
      <c r="H1790" s="12"/>
      <c r="I1790" s="12"/>
      <c r="J1790" s="12"/>
      <c r="K1790" s="148">
        <v>0</v>
      </c>
      <c r="L1790" s="149"/>
      <c r="M1790" s="150"/>
      <c r="N1790" t="s">
        <v>2849</v>
      </c>
    </row>
    <row r="1791" spans="1:14" ht="19.5" customHeight="1">
      <c r="A1791" s="8">
        <v>5</v>
      </c>
      <c r="B1791" s="15">
        <v>26207122603</v>
      </c>
      <c r="C1791" s="9" t="s">
        <v>2528</v>
      </c>
      <c r="D1791" s="10" t="s">
        <v>2520</v>
      </c>
      <c r="E1791" s="16" t="s">
        <v>1271</v>
      </c>
      <c r="F1791" s="16" t="s">
        <v>1271</v>
      </c>
      <c r="G1791" s="11"/>
      <c r="H1791" s="12"/>
      <c r="I1791" s="12"/>
      <c r="J1791" s="12"/>
      <c r="K1791" s="148">
        <v>0</v>
      </c>
      <c r="L1791" s="149"/>
      <c r="M1791" s="150"/>
      <c r="N1791" t="s">
        <v>2849</v>
      </c>
    </row>
    <row r="1792" spans="1:14" ht="19.5" customHeight="1">
      <c r="A1792" s="8">
        <v>6</v>
      </c>
      <c r="B1792" s="15">
        <v>26207126459</v>
      </c>
      <c r="C1792" s="9" t="s">
        <v>2529</v>
      </c>
      <c r="D1792" s="10" t="s">
        <v>2520</v>
      </c>
      <c r="E1792" s="16" t="s">
        <v>1299</v>
      </c>
      <c r="F1792" s="16" t="s">
        <v>1299</v>
      </c>
      <c r="G1792" s="11"/>
      <c r="H1792" s="12"/>
      <c r="I1792" s="12"/>
      <c r="J1792" s="12"/>
      <c r="K1792" s="148">
        <v>0</v>
      </c>
      <c r="L1792" s="149"/>
      <c r="M1792" s="150"/>
      <c r="N1792" t="s">
        <v>2849</v>
      </c>
    </row>
    <row r="1793" spans="1:14" ht="19.5" customHeight="1">
      <c r="A1793" s="8">
        <v>7</v>
      </c>
      <c r="B1793" s="15">
        <v>26207127470</v>
      </c>
      <c r="C1793" s="9" t="s">
        <v>2530</v>
      </c>
      <c r="D1793" s="10" t="s">
        <v>2520</v>
      </c>
      <c r="E1793" s="16" t="s">
        <v>1307</v>
      </c>
      <c r="F1793" s="16" t="s">
        <v>1307</v>
      </c>
      <c r="G1793" s="11"/>
      <c r="H1793" s="12"/>
      <c r="I1793" s="12"/>
      <c r="J1793" s="12"/>
      <c r="K1793" s="148">
        <v>0</v>
      </c>
      <c r="L1793" s="149"/>
      <c r="M1793" s="150"/>
      <c r="N1793" t="s">
        <v>2849</v>
      </c>
    </row>
    <row r="1794" spans="1:14" ht="19.5" customHeight="1">
      <c r="A1794" s="8">
        <v>8</v>
      </c>
      <c r="B1794" s="15">
        <v>26202100631</v>
      </c>
      <c r="C1794" s="9" t="s">
        <v>2531</v>
      </c>
      <c r="D1794" s="10" t="s">
        <v>2520</v>
      </c>
      <c r="E1794" s="16" t="s">
        <v>1271</v>
      </c>
      <c r="F1794" s="16" t="s">
        <v>1271</v>
      </c>
      <c r="G1794" s="11"/>
      <c r="H1794" s="12"/>
      <c r="I1794" s="12"/>
      <c r="J1794" s="12"/>
      <c r="K1794" s="148">
        <v>0</v>
      </c>
      <c r="L1794" s="149"/>
      <c r="M1794" s="150"/>
      <c r="N1794" t="s">
        <v>2849</v>
      </c>
    </row>
    <row r="1795" spans="1:14" ht="19.5" customHeight="1">
      <c r="A1795" s="8">
        <v>9</v>
      </c>
      <c r="B1795" s="15">
        <v>26202921753</v>
      </c>
      <c r="C1795" s="9" t="s">
        <v>2532</v>
      </c>
      <c r="D1795" s="10" t="s">
        <v>2520</v>
      </c>
      <c r="E1795" s="16" t="s">
        <v>1271</v>
      </c>
      <c r="F1795" s="16" t="s">
        <v>1271</v>
      </c>
      <c r="G1795" s="11"/>
      <c r="H1795" s="12"/>
      <c r="I1795" s="12"/>
      <c r="J1795" s="12"/>
      <c r="K1795" s="148">
        <v>0</v>
      </c>
      <c r="L1795" s="149"/>
      <c r="M1795" s="150"/>
      <c r="N1795" t="s">
        <v>2849</v>
      </c>
    </row>
    <row r="1796" spans="1:14" ht="19.5" customHeight="1">
      <c r="A1796" s="8">
        <v>10</v>
      </c>
      <c r="B1796" s="15">
        <v>25214310106</v>
      </c>
      <c r="C1796" s="9" t="s">
        <v>1579</v>
      </c>
      <c r="D1796" s="10" t="s">
        <v>2533</v>
      </c>
      <c r="E1796" s="16" t="s">
        <v>1331</v>
      </c>
      <c r="F1796" s="16" t="s">
        <v>1331</v>
      </c>
      <c r="G1796" s="11"/>
      <c r="H1796" s="12"/>
      <c r="I1796" s="12"/>
      <c r="J1796" s="12"/>
      <c r="K1796" s="148">
        <v>0</v>
      </c>
      <c r="L1796" s="149"/>
      <c r="M1796" s="150"/>
      <c r="N1796" t="s">
        <v>2849</v>
      </c>
    </row>
    <row r="1797" spans="1:14" ht="19.5" customHeight="1">
      <c r="A1797" s="8">
        <v>11</v>
      </c>
      <c r="B1797" s="15">
        <v>26207240317</v>
      </c>
      <c r="C1797" s="9" t="s">
        <v>1363</v>
      </c>
      <c r="D1797" s="10" t="s">
        <v>2534</v>
      </c>
      <c r="E1797" s="16" t="s">
        <v>1307</v>
      </c>
      <c r="F1797" s="16" t="s">
        <v>1307</v>
      </c>
      <c r="G1797" s="11"/>
      <c r="H1797" s="12"/>
      <c r="I1797" s="12"/>
      <c r="J1797" s="12"/>
      <c r="K1797" s="148">
        <v>0</v>
      </c>
      <c r="L1797" s="149"/>
      <c r="M1797" s="150"/>
      <c r="N1797" t="s">
        <v>2849</v>
      </c>
    </row>
    <row r="1798" spans="1:14" ht="19.5" customHeight="1">
      <c r="A1798" s="8">
        <v>12</v>
      </c>
      <c r="B1798" s="15">
        <v>26202435360</v>
      </c>
      <c r="C1798" s="9" t="s">
        <v>2535</v>
      </c>
      <c r="D1798" s="10" t="s">
        <v>2536</v>
      </c>
      <c r="E1798" s="16" t="s">
        <v>1295</v>
      </c>
      <c r="F1798" s="16" t="s">
        <v>1295</v>
      </c>
      <c r="G1798" s="11"/>
      <c r="H1798" s="12"/>
      <c r="I1798" s="12"/>
      <c r="J1798" s="12"/>
      <c r="K1798" s="148">
        <v>0</v>
      </c>
      <c r="L1798" s="149"/>
      <c r="M1798" s="150"/>
      <c r="N1798" t="s">
        <v>2849</v>
      </c>
    </row>
    <row r="1799" spans="1:14" ht="19.5" customHeight="1">
      <c r="A1799" s="8">
        <v>13</v>
      </c>
      <c r="B1799" s="15">
        <v>26203435357</v>
      </c>
      <c r="C1799" s="9" t="s">
        <v>1731</v>
      </c>
      <c r="D1799" s="10" t="s">
        <v>2536</v>
      </c>
      <c r="E1799" s="16" t="s">
        <v>2208</v>
      </c>
      <c r="F1799" s="16" t="s">
        <v>2208</v>
      </c>
      <c r="G1799" s="11"/>
      <c r="H1799" s="12"/>
      <c r="I1799" s="12"/>
      <c r="J1799" s="12"/>
      <c r="K1799" s="148">
        <v>0</v>
      </c>
      <c r="L1799" s="149"/>
      <c r="M1799" s="150"/>
      <c r="N1799" t="s">
        <v>2849</v>
      </c>
    </row>
    <row r="1800" spans="1:14" ht="19.5" customHeight="1">
      <c r="A1800" s="8">
        <v>14</v>
      </c>
      <c r="B1800" s="15">
        <v>26217232126</v>
      </c>
      <c r="C1800" s="9" t="s">
        <v>2537</v>
      </c>
      <c r="D1800" s="10" t="s">
        <v>2538</v>
      </c>
      <c r="E1800" s="16" t="s">
        <v>1351</v>
      </c>
      <c r="F1800" s="16" t="s">
        <v>1351</v>
      </c>
      <c r="G1800" s="11"/>
      <c r="H1800" s="12"/>
      <c r="I1800" s="12"/>
      <c r="J1800" s="12"/>
      <c r="K1800" s="148">
        <v>0</v>
      </c>
      <c r="L1800" s="149"/>
      <c r="M1800" s="150"/>
      <c r="N1800" t="s">
        <v>2849</v>
      </c>
    </row>
    <row r="1801" spans="1:14" ht="19.5" customHeight="1">
      <c r="A1801" s="8">
        <v>15</v>
      </c>
      <c r="B1801" s="15">
        <v>26207121430</v>
      </c>
      <c r="C1801" s="9" t="s">
        <v>1480</v>
      </c>
      <c r="D1801" s="10" t="s">
        <v>2539</v>
      </c>
      <c r="E1801" s="16" t="s">
        <v>1299</v>
      </c>
      <c r="F1801" s="16" t="s">
        <v>1299</v>
      </c>
      <c r="G1801" s="11"/>
      <c r="H1801" s="12"/>
      <c r="I1801" s="12"/>
      <c r="J1801" s="12"/>
      <c r="K1801" s="148">
        <v>0</v>
      </c>
      <c r="L1801" s="149"/>
      <c r="M1801" s="150"/>
      <c r="N1801" t="s">
        <v>2849</v>
      </c>
    </row>
    <row r="1802" spans="1:14" ht="19.5" customHeight="1">
      <c r="A1802" s="8">
        <v>16</v>
      </c>
      <c r="B1802" s="15">
        <v>26202138196</v>
      </c>
      <c r="C1802" s="9" t="s">
        <v>1601</v>
      </c>
      <c r="D1802" s="10" t="s">
        <v>2540</v>
      </c>
      <c r="E1802" s="16" t="s">
        <v>1333</v>
      </c>
      <c r="F1802" s="16" t="s">
        <v>1333</v>
      </c>
      <c r="G1802" s="11"/>
      <c r="H1802" s="12"/>
      <c r="I1802" s="12"/>
      <c r="J1802" s="12"/>
      <c r="K1802" s="148">
        <v>0</v>
      </c>
      <c r="L1802" s="149"/>
      <c r="M1802" s="150"/>
      <c r="N1802" t="s">
        <v>2849</v>
      </c>
    </row>
    <row r="1803" spans="1:14" ht="19.5" customHeight="1">
      <c r="A1803" s="8">
        <v>17</v>
      </c>
      <c r="B1803" s="15">
        <v>26202223197</v>
      </c>
      <c r="C1803" s="9" t="s">
        <v>2541</v>
      </c>
      <c r="D1803" s="10" t="s">
        <v>2540</v>
      </c>
      <c r="E1803" s="16" t="s">
        <v>1269</v>
      </c>
      <c r="F1803" s="16" t="s">
        <v>1269</v>
      </c>
      <c r="G1803" s="11"/>
      <c r="H1803" s="12"/>
      <c r="I1803" s="12"/>
      <c r="J1803" s="12"/>
      <c r="K1803" s="148">
        <v>0</v>
      </c>
      <c r="L1803" s="149"/>
      <c r="M1803" s="150"/>
      <c r="N1803" t="s">
        <v>2849</v>
      </c>
    </row>
    <row r="1804" spans="1:14" ht="19.5" customHeight="1">
      <c r="A1804" s="8">
        <v>18</v>
      </c>
      <c r="B1804" s="15">
        <v>25207215646</v>
      </c>
      <c r="C1804" s="9" t="s">
        <v>2542</v>
      </c>
      <c r="D1804" s="10" t="s">
        <v>2540</v>
      </c>
      <c r="E1804" s="16" t="s">
        <v>1382</v>
      </c>
      <c r="F1804" s="16" t="s">
        <v>1382</v>
      </c>
      <c r="G1804" s="11"/>
      <c r="H1804" s="12"/>
      <c r="I1804" s="12"/>
      <c r="J1804" s="12"/>
      <c r="K1804" s="148">
        <v>0</v>
      </c>
      <c r="L1804" s="149"/>
      <c r="M1804" s="150"/>
      <c r="N1804" t="s">
        <v>2849</v>
      </c>
    </row>
    <row r="1805" spans="1:14" ht="19.5" customHeight="1">
      <c r="A1805" s="8">
        <v>19</v>
      </c>
      <c r="B1805" s="15">
        <v>26202138199</v>
      </c>
      <c r="C1805" s="9" t="s">
        <v>2543</v>
      </c>
      <c r="D1805" s="10" t="s">
        <v>2544</v>
      </c>
      <c r="E1805" s="16" t="s">
        <v>1410</v>
      </c>
      <c r="F1805" s="16" t="s">
        <v>1410</v>
      </c>
      <c r="G1805" s="11"/>
      <c r="H1805" s="12"/>
      <c r="I1805" s="12"/>
      <c r="J1805" s="12"/>
      <c r="K1805" s="148">
        <v>0</v>
      </c>
      <c r="L1805" s="149"/>
      <c r="M1805" s="150"/>
      <c r="N1805" t="s">
        <v>2849</v>
      </c>
    </row>
    <row r="1806" spans="1:14" ht="19.5" customHeight="1">
      <c r="A1806" s="8">
        <v>20</v>
      </c>
      <c r="B1806" s="15">
        <v>26204722575</v>
      </c>
      <c r="C1806" s="9" t="s">
        <v>2545</v>
      </c>
      <c r="D1806" s="10" t="s">
        <v>2544</v>
      </c>
      <c r="E1806" s="16" t="s">
        <v>1295</v>
      </c>
      <c r="F1806" s="16" t="s">
        <v>1295</v>
      </c>
      <c r="G1806" s="11"/>
      <c r="H1806" s="12"/>
      <c r="I1806" s="12"/>
      <c r="J1806" s="12"/>
      <c r="K1806" s="148">
        <v>0</v>
      </c>
      <c r="L1806" s="149"/>
      <c r="M1806" s="150"/>
      <c r="N1806" t="s">
        <v>2849</v>
      </c>
    </row>
    <row r="1807" spans="1:14" ht="19.5" customHeight="1">
      <c r="A1807" s="8">
        <v>21</v>
      </c>
      <c r="B1807" s="15">
        <v>25203709612</v>
      </c>
      <c r="C1807" s="9" t="s">
        <v>2546</v>
      </c>
      <c r="D1807" s="10" t="s">
        <v>2547</v>
      </c>
      <c r="E1807" s="16" t="s">
        <v>1697</v>
      </c>
      <c r="F1807" s="16" t="s">
        <v>1697</v>
      </c>
      <c r="G1807" s="11"/>
      <c r="H1807" s="12"/>
      <c r="I1807" s="12"/>
      <c r="J1807" s="12"/>
      <c r="K1807" s="148">
        <v>0</v>
      </c>
      <c r="L1807" s="149"/>
      <c r="M1807" s="150"/>
      <c r="N1807" t="s">
        <v>2849</v>
      </c>
    </row>
    <row r="1808" spans="1:14" ht="19.5" customHeight="1">
      <c r="A1808" s="8">
        <v>22</v>
      </c>
      <c r="B1808" s="15">
        <v>26201200579</v>
      </c>
      <c r="C1808" s="9" t="s">
        <v>2007</v>
      </c>
      <c r="D1808" s="10" t="s">
        <v>2547</v>
      </c>
      <c r="E1808" s="16" t="s">
        <v>1299</v>
      </c>
      <c r="F1808" s="16" t="s">
        <v>1299</v>
      </c>
      <c r="G1808" s="11"/>
      <c r="H1808" s="12"/>
      <c r="I1808" s="12"/>
      <c r="J1808" s="12"/>
      <c r="K1808" s="148">
        <v>0</v>
      </c>
      <c r="L1808" s="149"/>
      <c r="M1808" s="150"/>
      <c r="N1808" t="s">
        <v>2849</v>
      </c>
    </row>
    <row r="1809" spans="1:14" ht="19.5" customHeight="1">
      <c r="A1809" s="8">
        <v>23</v>
      </c>
      <c r="B1809" s="15">
        <v>26202129367</v>
      </c>
      <c r="C1809" s="9" t="s">
        <v>1480</v>
      </c>
      <c r="D1809" s="10" t="s">
        <v>2547</v>
      </c>
      <c r="E1809" s="16" t="s">
        <v>1271</v>
      </c>
      <c r="F1809" s="16" t="s">
        <v>1271</v>
      </c>
      <c r="G1809" s="11"/>
      <c r="H1809" s="12"/>
      <c r="I1809" s="12"/>
      <c r="J1809" s="12"/>
      <c r="K1809" s="148">
        <v>0</v>
      </c>
      <c r="L1809" s="149"/>
      <c r="M1809" s="150"/>
      <c r="N1809" t="s">
        <v>2849</v>
      </c>
    </row>
    <row r="1810" spans="1:14" ht="19.5" customHeight="1">
      <c r="A1810" s="8">
        <v>24</v>
      </c>
      <c r="B1810" s="15">
        <v>26202135264</v>
      </c>
      <c r="C1810" s="9" t="s">
        <v>2548</v>
      </c>
      <c r="D1810" s="10" t="s">
        <v>2547</v>
      </c>
      <c r="E1810" s="16" t="s">
        <v>1404</v>
      </c>
      <c r="F1810" s="16" t="s">
        <v>1404</v>
      </c>
      <c r="G1810" s="11"/>
      <c r="H1810" s="12"/>
      <c r="I1810" s="12"/>
      <c r="J1810" s="12"/>
      <c r="K1810" s="148">
        <v>0</v>
      </c>
      <c r="L1810" s="149"/>
      <c r="M1810" s="150"/>
      <c r="N1810" t="s">
        <v>2849</v>
      </c>
    </row>
    <row r="1811" spans="1:14">
      <c r="K1811" s="147"/>
      <c r="L1811" s="147" t="s">
        <v>2850</v>
      </c>
      <c r="M1811" s="13" t="s">
        <v>2624</v>
      </c>
    </row>
    <row r="1812" spans="1:14" s="1" customFormat="1" ht="14.25" customHeight="1">
      <c r="B1812" s="163" t="s">
        <v>7</v>
      </c>
      <c r="C1812" s="163"/>
      <c r="D1812" s="168" t="s">
        <v>1258</v>
      </c>
      <c r="E1812" s="168"/>
      <c r="F1812" s="168"/>
      <c r="G1812" s="168"/>
      <c r="H1812" s="168"/>
      <c r="I1812" s="168"/>
      <c r="J1812" s="168"/>
      <c r="K1812" s="110" t="s">
        <v>2619</v>
      </c>
    </row>
    <row r="1813" spans="1:14" s="1" customFormat="1">
      <c r="B1813" s="163" t="s">
        <v>8</v>
      </c>
      <c r="C1813" s="163"/>
      <c r="D1813" s="2" t="s">
        <v>2682</v>
      </c>
      <c r="E1813" s="164" t="s">
        <v>1261</v>
      </c>
      <c r="F1813" s="164"/>
      <c r="G1813" s="164"/>
      <c r="H1813" s="164"/>
      <c r="I1813" s="164"/>
      <c r="J1813" s="164"/>
      <c r="K1813" s="146"/>
      <c r="L1813" s="4"/>
      <c r="M1813" s="4"/>
    </row>
    <row r="1814" spans="1:14" s="5" customFormat="1" ht="18.75" customHeight="1">
      <c r="B1814" s="6" t="s">
        <v>2851</v>
      </c>
      <c r="C1814" s="145"/>
      <c r="D1814" s="164" t="s">
        <v>1260</v>
      </c>
      <c r="E1814" s="164"/>
      <c r="F1814" s="164"/>
      <c r="G1814" s="164"/>
      <c r="H1814" s="164"/>
      <c r="I1814" s="164"/>
      <c r="J1814" s="164"/>
      <c r="K1814" s="3"/>
      <c r="L1814" s="3"/>
      <c r="M1814" s="3"/>
    </row>
    <row r="1815" spans="1:14" s="5" customFormat="1" ht="18.75" customHeight="1">
      <c r="A1815" s="165" t="s">
        <v>2852</v>
      </c>
      <c r="B1815" s="165"/>
      <c r="C1815" s="165"/>
      <c r="D1815" s="165"/>
      <c r="E1815" s="165"/>
      <c r="F1815" s="165"/>
      <c r="G1815" s="165"/>
      <c r="H1815" s="165"/>
      <c r="I1815" s="165"/>
      <c r="J1815" s="165"/>
      <c r="K1815" s="3"/>
      <c r="L1815" s="3"/>
      <c r="M1815" s="3"/>
    </row>
    <row r="1816" spans="1:14" ht="3.75" customHeight="1"/>
    <row r="1817" spans="1:14" ht="15" customHeight="1">
      <c r="A1817" s="152" t="s">
        <v>0</v>
      </c>
      <c r="B1817" s="151" t="s">
        <v>9</v>
      </c>
      <c r="C1817" s="166" t="s">
        <v>3</v>
      </c>
      <c r="D1817" s="167" t="s">
        <v>4</v>
      </c>
      <c r="E1817" s="151" t="s">
        <v>15</v>
      </c>
      <c r="F1817" s="151" t="s">
        <v>16</v>
      </c>
      <c r="G1817" s="151" t="s">
        <v>10</v>
      </c>
      <c r="H1817" s="151" t="s">
        <v>11</v>
      </c>
      <c r="I1817" s="153" t="s">
        <v>6</v>
      </c>
      <c r="J1817" s="153"/>
      <c r="K1817" s="154" t="s">
        <v>12</v>
      </c>
      <c r="L1817" s="155"/>
      <c r="M1817" s="156"/>
    </row>
    <row r="1818" spans="1:14" ht="27" customHeight="1">
      <c r="A1818" s="152"/>
      <c r="B1818" s="152"/>
      <c r="C1818" s="166"/>
      <c r="D1818" s="167"/>
      <c r="E1818" s="152"/>
      <c r="F1818" s="152"/>
      <c r="G1818" s="152"/>
      <c r="H1818" s="152"/>
      <c r="I1818" s="7" t="s">
        <v>13</v>
      </c>
      <c r="J1818" s="7" t="s">
        <v>14</v>
      </c>
      <c r="K1818" s="157"/>
      <c r="L1818" s="158"/>
      <c r="M1818" s="159"/>
    </row>
    <row r="1819" spans="1:14" ht="19.5" customHeight="1">
      <c r="A1819" s="8">
        <v>1</v>
      </c>
      <c r="B1819" s="15">
        <v>26202135273</v>
      </c>
      <c r="C1819" s="9" t="s">
        <v>2224</v>
      </c>
      <c r="D1819" s="10" t="s">
        <v>2547</v>
      </c>
      <c r="E1819" s="16" t="s">
        <v>1271</v>
      </c>
      <c r="F1819" s="16" t="s">
        <v>1271</v>
      </c>
      <c r="G1819" s="11"/>
      <c r="H1819" s="12"/>
      <c r="I1819" s="12"/>
      <c r="J1819" s="12"/>
      <c r="K1819" s="160">
        <v>0</v>
      </c>
      <c r="L1819" s="161"/>
      <c r="M1819" s="162"/>
      <c r="N1819" t="s">
        <v>2853</v>
      </c>
    </row>
    <row r="1820" spans="1:14" ht="19.5" customHeight="1">
      <c r="A1820" s="8">
        <v>2</v>
      </c>
      <c r="B1820" s="15">
        <v>26202138201</v>
      </c>
      <c r="C1820" s="9" t="s">
        <v>2549</v>
      </c>
      <c r="D1820" s="10" t="s">
        <v>2547</v>
      </c>
      <c r="E1820" s="16" t="s">
        <v>1271</v>
      </c>
      <c r="F1820" s="16" t="s">
        <v>1271</v>
      </c>
      <c r="G1820" s="11"/>
      <c r="H1820" s="12"/>
      <c r="I1820" s="12"/>
      <c r="J1820" s="12"/>
      <c r="K1820" s="148">
        <v>0</v>
      </c>
      <c r="L1820" s="149"/>
      <c r="M1820" s="150"/>
      <c r="N1820" t="s">
        <v>2853</v>
      </c>
    </row>
    <row r="1821" spans="1:14" ht="19.5" customHeight="1">
      <c r="A1821" s="8">
        <v>3</v>
      </c>
      <c r="B1821" s="15">
        <v>26202220711</v>
      </c>
      <c r="C1821" s="9" t="s">
        <v>2550</v>
      </c>
      <c r="D1821" s="10" t="s">
        <v>2547</v>
      </c>
      <c r="E1821" s="16" t="s">
        <v>1295</v>
      </c>
      <c r="F1821" s="16" t="s">
        <v>1295</v>
      </c>
      <c r="G1821" s="11"/>
      <c r="H1821" s="12"/>
      <c r="I1821" s="12"/>
      <c r="J1821" s="12"/>
      <c r="K1821" s="148">
        <v>0</v>
      </c>
      <c r="L1821" s="149"/>
      <c r="M1821" s="150"/>
      <c r="N1821" t="s">
        <v>2853</v>
      </c>
    </row>
    <row r="1822" spans="1:14" ht="19.5" customHeight="1">
      <c r="A1822" s="8">
        <v>4</v>
      </c>
      <c r="B1822" s="15">
        <v>26202230558</v>
      </c>
      <c r="C1822" s="9" t="s">
        <v>1480</v>
      </c>
      <c r="D1822" s="10" t="s">
        <v>2547</v>
      </c>
      <c r="E1822" s="16" t="s">
        <v>1269</v>
      </c>
      <c r="F1822" s="16" t="s">
        <v>1269</v>
      </c>
      <c r="G1822" s="11"/>
      <c r="H1822" s="12"/>
      <c r="I1822" s="12"/>
      <c r="J1822" s="12"/>
      <c r="K1822" s="148">
        <v>0</v>
      </c>
      <c r="L1822" s="149"/>
      <c r="M1822" s="150"/>
      <c r="N1822" t="s">
        <v>2853</v>
      </c>
    </row>
    <row r="1823" spans="1:14" ht="19.5" customHeight="1">
      <c r="A1823" s="8">
        <v>5</v>
      </c>
      <c r="B1823" s="15">
        <v>26202438309</v>
      </c>
      <c r="C1823" s="9" t="s">
        <v>2403</v>
      </c>
      <c r="D1823" s="10" t="s">
        <v>2547</v>
      </c>
      <c r="E1823" s="16" t="s">
        <v>1320</v>
      </c>
      <c r="F1823" s="16" t="s">
        <v>1320</v>
      </c>
      <c r="G1823" s="11"/>
      <c r="H1823" s="12"/>
      <c r="I1823" s="12"/>
      <c r="J1823" s="12"/>
      <c r="K1823" s="148">
        <v>0</v>
      </c>
      <c r="L1823" s="149"/>
      <c r="M1823" s="150"/>
      <c r="N1823" t="s">
        <v>2853</v>
      </c>
    </row>
    <row r="1824" spans="1:14" ht="19.5" customHeight="1">
      <c r="A1824" s="8">
        <v>6</v>
      </c>
      <c r="B1824" s="15">
        <v>26202828165</v>
      </c>
      <c r="C1824" s="9" t="s">
        <v>1416</v>
      </c>
      <c r="D1824" s="10" t="s">
        <v>2547</v>
      </c>
      <c r="E1824" s="16" t="s">
        <v>1269</v>
      </c>
      <c r="F1824" s="16" t="s">
        <v>1269</v>
      </c>
      <c r="G1824" s="11"/>
      <c r="H1824" s="12"/>
      <c r="I1824" s="12"/>
      <c r="J1824" s="12"/>
      <c r="K1824" s="148">
        <v>0</v>
      </c>
      <c r="L1824" s="149"/>
      <c r="M1824" s="150"/>
      <c r="N1824" t="s">
        <v>2853</v>
      </c>
    </row>
    <row r="1825" spans="1:14" ht="19.5" customHeight="1">
      <c r="A1825" s="8">
        <v>7</v>
      </c>
      <c r="B1825" s="15">
        <v>26207121270</v>
      </c>
      <c r="C1825" s="9" t="s">
        <v>2551</v>
      </c>
      <c r="D1825" s="10" t="s">
        <v>2547</v>
      </c>
      <c r="E1825" s="16" t="s">
        <v>1479</v>
      </c>
      <c r="F1825" s="16" t="s">
        <v>1479</v>
      </c>
      <c r="G1825" s="11"/>
      <c r="H1825" s="12"/>
      <c r="I1825" s="12"/>
      <c r="J1825" s="12"/>
      <c r="K1825" s="148">
        <v>0</v>
      </c>
      <c r="L1825" s="149"/>
      <c r="M1825" s="150"/>
      <c r="N1825" t="s">
        <v>2853</v>
      </c>
    </row>
    <row r="1826" spans="1:14" ht="19.5" customHeight="1">
      <c r="A1826" s="8">
        <v>8</v>
      </c>
      <c r="B1826" s="15">
        <v>26202123240</v>
      </c>
      <c r="C1826" s="9" t="s">
        <v>2552</v>
      </c>
      <c r="D1826" s="10" t="s">
        <v>2547</v>
      </c>
      <c r="E1826" s="16" t="s">
        <v>1271</v>
      </c>
      <c r="F1826" s="16" t="s">
        <v>1271</v>
      </c>
      <c r="G1826" s="11"/>
      <c r="H1826" s="12"/>
      <c r="I1826" s="12"/>
      <c r="J1826" s="12"/>
      <c r="K1826" s="148">
        <v>0</v>
      </c>
      <c r="L1826" s="149"/>
      <c r="M1826" s="150"/>
      <c r="N1826" t="s">
        <v>2853</v>
      </c>
    </row>
    <row r="1827" spans="1:14" ht="19.5" customHeight="1">
      <c r="A1827" s="8">
        <v>9</v>
      </c>
      <c r="B1827" s="15">
        <v>25211100051</v>
      </c>
      <c r="C1827" s="9" t="s">
        <v>1419</v>
      </c>
      <c r="D1827" s="10" t="s">
        <v>1787</v>
      </c>
      <c r="E1827" s="16" t="s">
        <v>1282</v>
      </c>
      <c r="F1827" s="16" t="s">
        <v>1282</v>
      </c>
      <c r="G1827" s="11"/>
      <c r="H1827" s="12"/>
      <c r="I1827" s="12"/>
      <c r="J1827" s="12"/>
      <c r="K1827" s="148">
        <v>0</v>
      </c>
      <c r="L1827" s="149"/>
      <c r="M1827" s="150"/>
      <c r="N1827" t="s">
        <v>2853</v>
      </c>
    </row>
    <row r="1828" spans="1:14" ht="19.5" customHeight="1">
      <c r="A1828" s="8">
        <v>10</v>
      </c>
      <c r="B1828" s="15">
        <v>24205101523</v>
      </c>
      <c r="C1828" s="9" t="s">
        <v>2553</v>
      </c>
      <c r="D1828" s="10" t="s">
        <v>1983</v>
      </c>
      <c r="E1828" s="16" t="s">
        <v>1451</v>
      </c>
      <c r="F1828" s="16" t="s">
        <v>1451</v>
      </c>
      <c r="G1828" s="11"/>
      <c r="H1828" s="12"/>
      <c r="I1828" s="12"/>
      <c r="J1828" s="12"/>
      <c r="K1828" s="148">
        <v>0</v>
      </c>
      <c r="L1828" s="149"/>
      <c r="M1828" s="150"/>
      <c r="N1828" t="s">
        <v>2853</v>
      </c>
    </row>
    <row r="1829" spans="1:14" ht="19.5" customHeight="1">
      <c r="A1829" s="8">
        <v>11</v>
      </c>
      <c r="B1829" s="15">
        <v>24212112207</v>
      </c>
      <c r="C1829" s="9" t="s">
        <v>2554</v>
      </c>
      <c r="D1829" s="10" t="s">
        <v>2081</v>
      </c>
      <c r="E1829" s="16" t="s">
        <v>1535</v>
      </c>
      <c r="F1829" s="16" t="s">
        <v>1535</v>
      </c>
      <c r="G1829" s="11"/>
      <c r="H1829" s="12"/>
      <c r="I1829" s="12"/>
      <c r="J1829" s="12"/>
      <c r="K1829" s="148">
        <v>0</v>
      </c>
      <c r="L1829" s="149"/>
      <c r="M1829" s="150"/>
      <c r="N1829" t="s">
        <v>2853</v>
      </c>
    </row>
    <row r="1830" spans="1:14" ht="19.5" customHeight="1">
      <c r="A1830" s="8">
        <v>12</v>
      </c>
      <c r="B1830" s="15">
        <v>25202113524</v>
      </c>
      <c r="C1830" s="9" t="s">
        <v>2555</v>
      </c>
      <c r="D1830" s="10" t="s">
        <v>2090</v>
      </c>
      <c r="E1830" s="16" t="s">
        <v>1271</v>
      </c>
      <c r="F1830" s="16" t="s">
        <v>1271</v>
      </c>
      <c r="G1830" s="11"/>
      <c r="H1830" s="12"/>
      <c r="I1830" s="12"/>
      <c r="J1830" s="12"/>
      <c r="K1830" s="148">
        <v>0</v>
      </c>
      <c r="L1830" s="149"/>
      <c r="M1830" s="150"/>
      <c r="N1830" t="s">
        <v>2853</v>
      </c>
    </row>
    <row r="1831" spans="1:14" ht="19.5" customHeight="1">
      <c r="A1831" s="8">
        <v>13</v>
      </c>
      <c r="B1831" s="15">
        <v>24211412492</v>
      </c>
      <c r="C1831" s="9" t="s">
        <v>1377</v>
      </c>
      <c r="D1831" s="10" t="s">
        <v>2130</v>
      </c>
      <c r="E1831" s="16" t="s">
        <v>1635</v>
      </c>
      <c r="F1831" s="16" t="s">
        <v>1635</v>
      </c>
      <c r="G1831" s="11"/>
      <c r="H1831" s="12"/>
      <c r="I1831" s="12"/>
      <c r="J1831" s="12"/>
      <c r="K1831" s="148">
        <v>0</v>
      </c>
      <c r="L1831" s="149"/>
      <c r="M1831" s="150"/>
      <c r="N1831" t="s">
        <v>2853</v>
      </c>
    </row>
    <row r="1832" spans="1:14" ht="19.5" customHeight="1">
      <c r="A1832" s="8">
        <v>14</v>
      </c>
      <c r="B1832" s="15">
        <v>25207103672</v>
      </c>
      <c r="C1832" s="9" t="s">
        <v>2556</v>
      </c>
      <c r="D1832" s="10" t="s">
        <v>2141</v>
      </c>
      <c r="E1832" s="16" t="s">
        <v>1436</v>
      </c>
      <c r="F1832" s="16" t="s">
        <v>1436</v>
      </c>
      <c r="G1832" s="11"/>
      <c r="H1832" s="12"/>
      <c r="I1832" s="12"/>
      <c r="J1832" s="12"/>
      <c r="K1832" s="148">
        <v>0</v>
      </c>
      <c r="L1832" s="149"/>
      <c r="M1832" s="150"/>
      <c r="N1832" t="s">
        <v>2853</v>
      </c>
    </row>
    <row r="1833" spans="1:14" ht="19.5" customHeight="1">
      <c r="A1833" s="8">
        <v>15</v>
      </c>
      <c r="B1833" s="15">
        <v>26202842118</v>
      </c>
      <c r="C1833" s="9" t="s">
        <v>1844</v>
      </c>
      <c r="D1833" s="10" t="s">
        <v>2177</v>
      </c>
      <c r="E1833" s="16" t="s">
        <v>1342</v>
      </c>
      <c r="F1833" s="16" t="s">
        <v>1342</v>
      </c>
      <c r="G1833" s="11"/>
      <c r="H1833" s="12"/>
      <c r="I1833" s="12"/>
      <c r="J1833" s="12"/>
      <c r="K1833" s="148">
        <v>0</v>
      </c>
      <c r="L1833" s="149"/>
      <c r="M1833" s="150"/>
      <c r="N1833" t="s">
        <v>2853</v>
      </c>
    </row>
    <row r="1834" spans="1:14" ht="19.5" customHeight="1">
      <c r="A1834" s="8">
        <v>16</v>
      </c>
      <c r="B1834" s="15">
        <v>24202104567</v>
      </c>
      <c r="C1834" s="9" t="s">
        <v>2557</v>
      </c>
      <c r="D1834" s="10" t="s">
        <v>2177</v>
      </c>
      <c r="E1834" s="16" t="s">
        <v>1535</v>
      </c>
      <c r="F1834" s="16" t="s">
        <v>1535</v>
      </c>
      <c r="G1834" s="11"/>
      <c r="H1834" s="12"/>
      <c r="I1834" s="12"/>
      <c r="J1834" s="12"/>
      <c r="K1834" s="148">
        <v>0</v>
      </c>
      <c r="L1834" s="149"/>
      <c r="M1834" s="150"/>
      <c r="N1834" t="s">
        <v>2853</v>
      </c>
    </row>
    <row r="1835" spans="1:14" ht="19.5" customHeight="1">
      <c r="A1835" s="8">
        <v>17</v>
      </c>
      <c r="B1835" s="15">
        <v>25207108229</v>
      </c>
      <c r="C1835" s="9" t="s">
        <v>2558</v>
      </c>
      <c r="D1835" s="10" t="s">
        <v>2223</v>
      </c>
      <c r="E1835" s="16" t="s">
        <v>1414</v>
      </c>
      <c r="F1835" s="16" t="s">
        <v>1414</v>
      </c>
      <c r="G1835" s="11"/>
      <c r="H1835" s="12"/>
      <c r="I1835" s="12"/>
      <c r="J1835" s="12"/>
      <c r="K1835" s="148">
        <v>0</v>
      </c>
      <c r="L1835" s="149"/>
      <c r="M1835" s="150"/>
      <c r="N1835" t="s">
        <v>2853</v>
      </c>
    </row>
    <row r="1836" spans="1:14" ht="19.5" customHeight="1">
      <c r="A1836" s="8">
        <v>18</v>
      </c>
      <c r="B1836" s="15">
        <v>25207108772</v>
      </c>
      <c r="C1836" s="9" t="s">
        <v>2559</v>
      </c>
      <c r="D1836" s="10" t="s">
        <v>2236</v>
      </c>
      <c r="E1836" s="16" t="s">
        <v>1414</v>
      </c>
      <c r="F1836" s="16" t="s">
        <v>1414</v>
      </c>
      <c r="G1836" s="11"/>
      <c r="H1836" s="12"/>
      <c r="I1836" s="12"/>
      <c r="J1836" s="12"/>
      <c r="K1836" s="148">
        <v>0</v>
      </c>
      <c r="L1836" s="149"/>
      <c r="M1836" s="150"/>
      <c r="N1836" t="s">
        <v>2853</v>
      </c>
    </row>
    <row r="1837" spans="1:14" ht="19.5" customHeight="1">
      <c r="A1837" s="8">
        <v>19</v>
      </c>
      <c r="B1837" s="15">
        <v>25212205714</v>
      </c>
      <c r="C1837" s="9" t="s">
        <v>2560</v>
      </c>
      <c r="D1837" s="10" t="s">
        <v>2359</v>
      </c>
      <c r="E1837" s="16" t="s">
        <v>1451</v>
      </c>
      <c r="F1837" s="16" t="s">
        <v>1451</v>
      </c>
      <c r="G1837" s="11"/>
      <c r="H1837" s="12"/>
      <c r="I1837" s="12"/>
      <c r="J1837" s="12"/>
      <c r="K1837" s="148">
        <v>0</v>
      </c>
      <c r="L1837" s="149"/>
      <c r="M1837" s="150"/>
      <c r="N1837" t="s">
        <v>2853</v>
      </c>
    </row>
    <row r="1838" spans="1:14" ht="19.5" customHeight="1">
      <c r="A1838" s="8">
        <v>20</v>
      </c>
      <c r="B1838" s="15">
        <v>26207136114</v>
      </c>
      <c r="C1838" s="9" t="s">
        <v>2561</v>
      </c>
      <c r="D1838" s="10" t="s">
        <v>2436</v>
      </c>
      <c r="E1838" s="16" t="s">
        <v>1299</v>
      </c>
      <c r="F1838" s="16" t="s">
        <v>1299</v>
      </c>
      <c r="G1838" s="11"/>
      <c r="H1838" s="12"/>
      <c r="I1838" s="12"/>
      <c r="J1838" s="12"/>
      <c r="K1838" s="148">
        <v>0</v>
      </c>
      <c r="L1838" s="149"/>
      <c r="M1838" s="150"/>
      <c r="N1838" t="s">
        <v>2853</v>
      </c>
    </row>
    <row r="1839" spans="1:14" ht="19.5" customHeight="1">
      <c r="A1839" s="8">
        <v>21</v>
      </c>
      <c r="B1839" s="15">
        <v>24207102397</v>
      </c>
      <c r="C1839" s="9" t="s">
        <v>1476</v>
      </c>
      <c r="D1839" s="10" t="s">
        <v>2459</v>
      </c>
      <c r="E1839" s="16" t="s">
        <v>1576</v>
      </c>
      <c r="F1839" s="16" t="s">
        <v>1576</v>
      </c>
      <c r="G1839" s="11"/>
      <c r="H1839" s="12"/>
      <c r="I1839" s="12"/>
      <c r="J1839" s="12"/>
      <c r="K1839" s="148">
        <v>0</v>
      </c>
      <c r="L1839" s="149"/>
      <c r="M1839" s="150"/>
      <c r="N1839" t="s">
        <v>2853</v>
      </c>
    </row>
    <row r="1840" spans="1:14" ht="19.5" customHeight="1">
      <c r="A1840" s="8">
        <v>22</v>
      </c>
      <c r="B1840" s="15">
        <v>25211705365</v>
      </c>
      <c r="C1840" s="9" t="s">
        <v>2562</v>
      </c>
      <c r="D1840" s="10" t="s">
        <v>2463</v>
      </c>
      <c r="E1840" s="16" t="s">
        <v>1796</v>
      </c>
      <c r="F1840" s="16" t="s">
        <v>1796</v>
      </c>
      <c r="G1840" s="11"/>
      <c r="H1840" s="12"/>
      <c r="I1840" s="12"/>
      <c r="J1840" s="12"/>
      <c r="K1840" s="148">
        <v>0</v>
      </c>
      <c r="L1840" s="149"/>
      <c r="M1840" s="150"/>
      <c r="N1840" t="s">
        <v>2853</v>
      </c>
    </row>
    <row r="1841" spans="1:14" ht="19.5" customHeight="1">
      <c r="A1841" s="8">
        <v>23</v>
      </c>
      <c r="B1841" s="15">
        <v>24217205955</v>
      </c>
      <c r="C1841" s="9" t="s">
        <v>2563</v>
      </c>
      <c r="D1841" s="10" t="s">
        <v>2481</v>
      </c>
      <c r="E1841" s="16" t="s">
        <v>1635</v>
      </c>
      <c r="F1841" s="16" t="s">
        <v>1635</v>
      </c>
      <c r="G1841" s="11"/>
      <c r="H1841" s="12"/>
      <c r="I1841" s="12"/>
      <c r="J1841" s="12"/>
      <c r="K1841" s="148">
        <v>0</v>
      </c>
      <c r="L1841" s="149"/>
      <c r="M1841" s="150"/>
      <c r="N1841" t="s">
        <v>2853</v>
      </c>
    </row>
    <row r="1842" spans="1:14" ht="19.5" customHeight="1">
      <c r="A1842" s="8">
        <v>24</v>
      </c>
      <c r="B1842" s="15">
        <v>24202703539</v>
      </c>
      <c r="C1842" s="9" t="s">
        <v>2173</v>
      </c>
      <c r="D1842" s="10" t="s">
        <v>2494</v>
      </c>
      <c r="E1842" s="16" t="s">
        <v>2452</v>
      </c>
      <c r="F1842" s="16" t="s">
        <v>2452</v>
      </c>
      <c r="G1842" s="11"/>
      <c r="H1842" s="12"/>
      <c r="I1842" s="12"/>
      <c r="J1842" s="12"/>
      <c r="K1842" s="148">
        <v>0</v>
      </c>
      <c r="L1842" s="149"/>
      <c r="M1842" s="150"/>
      <c r="N1842" t="s">
        <v>2853</v>
      </c>
    </row>
    <row r="1843" spans="1:14">
      <c r="K1843" s="147"/>
      <c r="L1843" s="147" t="s">
        <v>2854</v>
      </c>
      <c r="M1843" s="13" t="s">
        <v>2624</v>
      </c>
    </row>
  </sheetData>
  <mergeCells count="2291">
    <mergeCell ref="A1:K1"/>
    <mergeCell ref="G7:G8"/>
    <mergeCell ref="H7:H8"/>
    <mergeCell ref="I7:J7"/>
    <mergeCell ref="K7:M8"/>
    <mergeCell ref="K9:M9"/>
    <mergeCell ref="K10:M10"/>
    <mergeCell ref="A7:A8"/>
    <mergeCell ref="B7:B8"/>
    <mergeCell ref="C7:C8"/>
    <mergeCell ref="D7:D8"/>
    <mergeCell ref="E7:E8"/>
    <mergeCell ref="F7:F8"/>
    <mergeCell ref="B2:C2"/>
    <mergeCell ref="D2:J2"/>
    <mergeCell ref="B3:C3"/>
    <mergeCell ref="E3:J3"/>
    <mergeCell ref="D4:J4"/>
    <mergeCell ref="A5:J5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A41:A42"/>
    <mergeCell ref="B41:B42"/>
    <mergeCell ref="C41:C42"/>
    <mergeCell ref="D41:D42"/>
    <mergeCell ref="E41:E42"/>
    <mergeCell ref="F41:F42"/>
    <mergeCell ref="B36:C36"/>
    <mergeCell ref="D36:J36"/>
    <mergeCell ref="B37:C37"/>
    <mergeCell ref="E37:J37"/>
    <mergeCell ref="D38:J38"/>
    <mergeCell ref="A39:J39"/>
    <mergeCell ref="K29:M29"/>
    <mergeCell ref="K30:M30"/>
    <mergeCell ref="K31:M31"/>
    <mergeCell ref="K32:M32"/>
    <mergeCell ref="K33:M33"/>
    <mergeCell ref="K34:M34"/>
    <mergeCell ref="K51:M51"/>
    <mergeCell ref="K52:M52"/>
    <mergeCell ref="K53:M53"/>
    <mergeCell ref="K54:M54"/>
    <mergeCell ref="K55:M55"/>
    <mergeCell ref="K56:M56"/>
    <mergeCell ref="K45:M45"/>
    <mergeCell ref="K46:M46"/>
    <mergeCell ref="K47:M47"/>
    <mergeCell ref="K48:M48"/>
    <mergeCell ref="K49:M49"/>
    <mergeCell ref="K50:M50"/>
    <mergeCell ref="G41:G42"/>
    <mergeCell ref="H41:H42"/>
    <mergeCell ref="I41:J41"/>
    <mergeCell ref="K41:M42"/>
    <mergeCell ref="K43:M43"/>
    <mergeCell ref="K44:M44"/>
    <mergeCell ref="B70:C70"/>
    <mergeCell ref="D70:J70"/>
    <mergeCell ref="B71:C71"/>
    <mergeCell ref="E71:J71"/>
    <mergeCell ref="D72:J72"/>
    <mergeCell ref="A73:J73"/>
    <mergeCell ref="K63:M63"/>
    <mergeCell ref="K64:M64"/>
    <mergeCell ref="K65:M65"/>
    <mergeCell ref="K66:M66"/>
    <mergeCell ref="K67:M67"/>
    <mergeCell ref="K68:M68"/>
    <mergeCell ref="K57:M57"/>
    <mergeCell ref="K58:M58"/>
    <mergeCell ref="K59:M59"/>
    <mergeCell ref="K60:M60"/>
    <mergeCell ref="K61:M61"/>
    <mergeCell ref="K62:M62"/>
    <mergeCell ref="K79:M79"/>
    <mergeCell ref="K80:M80"/>
    <mergeCell ref="K81:M81"/>
    <mergeCell ref="K82:M82"/>
    <mergeCell ref="K83:M83"/>
    <mergeCell ref="K84:M84"/>
    <mergeCell ref="G75:G76"/>
    <mergeCell ref="H75:H76"/>
    <mergeCell ref="I75:J75"/>
    <mergeCell ref="K75:M76"/>
    <mergeCell ref="K77:M77"/>
    <mergeCell ref="K78:M78"/>
    <mergeCell ref="A75:A76"/>
    <mergeCell ref="B75:B76"/>
    <mergeCell ref="C75:C76"/>
    <mergeCell ref="D75:D76"/>
    <mergeCell ref="E75:E76"/>
    <mergeCell ref="F75:F76"/>
    <mergeCell ref="K97:M97"/>
    <mergeCell ref="K98:M98"/>
    <mergeCell ref="K99:M99"/>
    <mergeCell ref="K100:M100"/>
    <mergeCell ref="K101:M101"/>
    <mergeCell ref="K102:M102"/>
    <mergeCell ref="K91:M91"/>
    <mergeCell ref="K92:M92"/>
    <mergeCell ref="K93:M93"/>
    <mergeCell ref="K94:M94"/>
    <mergeCell ref="K95:M95"/>
    <mergeCell ref="K96:M96"/>
    <mergeCell ref="K85:M85"/>
    <mergeCell ref="K86:M86"/>
    <mergeCell ref="K87:M87"/>
    <mergeCell ref="K88:M88"/>
    <mergeCell ref="K89:M89"/>
    <mergeCell ref="K90:M90"/>
    <mergeCell ref="G109:G110"/>
    <mergeCell ref="H109:H110"/>
    <mergeCell ref="I109:J109"/>
    <mergeCell ref="K109:M110"/>
    <mergeCell ref="K111:M111"/>
    <mergeCell ref="K112:M112"/>
    <mergeCell ref="A109:A110"/>
    <mergeCell ref="B109:B110"/>
    <mergeCell ref="C109:C110"/>
    <mergeCell ref="D109:D110"/>
    <mergeCell ref="E109:E110"/>
    <mergeCell ref="F109:F110"/>
    <mergeCell ref="B104:C104"/>
    <mergeCell ref="D104:J104"/>
    <mergeCell ref="B105:C105"/>
    <mergeCell ref="E105:J105"/>
    <mergeCell ref="D106:J106"/>
    <mergeCell ref="A107:J107"/>
    <mergeCell ref="K125:M125"/>
    <mergeCell ref="K126:M126"/>
    <mergeCell ref="K127:M127"/>
    <mergeCell ref="K128:M128"/>
    <mergeCell ref="K129:M129"/>
    <mergeCell ref="K130:M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A143:A144"/>
    <mergeCell ref="B143:B144"/>
    <mergeCell ref="C143:C144"/>
    <mergeCell ref="D143:D144"/>
    <mergeCell ref="E143:E144"/>
    <mergeCell ref="F143:F144"/>
    <mergeCell ref="B138:C138"/>
    <mergeCell ref="D138:J138"/>
    <mergeCell ref="B139:C139"/>
    <mergeCell ref="E139:J139"/>
    <mergeCell ref="D140:J140"/>
    <mergeCell ref="A141:J141"/>
    <mergeCell ref="K131:M131"/>
    <mergeCell ref="K132:M132"/>
    <mergeCell ref="K133:M133"/>
    <mergeCell ref="K134:M134"/>
    <mergeCell ref="K135:M135"/>
    <mergeCell ref="K136:M136"/>
    <mergeCell ref="K153:M153"/>
    <mergeCell ref="K154:M154"/>
    <mergeCell ref="K155:M155"/>
    <mergeCell ref="K156:M156"/>
    <mergeCell ref="K157:M157"/>
    <mergeCell ref="K158:M158"/>
    <mergeCell ref="K147:M147"/>
    <mergeCell ref="K148:M148"/>
    <mergeCell ref="K149:M149"/>
    <mergeCell ref="K150:M150"/>
    <mergeCell ref="K151:M151"/>
    <mergeCell ref="K152:M152"/>
    <mergeCell ref="G143:G144"/>
    <mergeCell ref="H143:H144"/>
    <mergeCell ref="I143:J143"/>
    <mergeCell ref="K143:M144"/>
    <mergeCell ref="K145:M145"/>
    <mergeCell ref="K146:M146"/>
    <mergeCell ref="B172:C172"/>
    <mergeCell ref="D172:J172"/>
    <mergeCell ref="B173:C173"/>
    <mergeCell ref="E173:J173"/>
    <mergeCell ref="D174:J174"/>
    <mergeCell ref="A175:J175"/>
    <mergeCell ref="K165:M165"/>
    <mergeCell ref="K166:M166"/>
    <mergeCell ref="K167:M167"/>
    <mergeCell ref="K168:M168"/>
    <mergeCell ref="K169:M169"/>
    <mergeCell ref="K170:M170"/>
    <mergeCell ref="K159:M159"/>
    <mergeCell ref="K160:M160"/>
    <mergeCell ref="K161:M161"/>
    <mergeCell ref="K162:M162"/>
    <mergeCell ref="K163:M163"/>
    <mergeCell ref="K164:M164"/>
    <mergeCell ref="K181:M181"/>
    <mergeCell ref="K182:M182"/>
    <mergeCell ref="K183:M183"/>
    <mergeCell ref="K184:M184"/>
    <mergeCell ref="K185:M185"/>
    <mergeCell ref="K186:M186"/>
    <mergeCell ref="G177:G178"/>
    <mergeCell ref="H177:H178"/>
    <mergeCell ref="I177:J177"/>
    <mergeCell ref="K177:M178"/>
    <mergeCell ref="K179:M179"/>
    <mergeCell ref="K180:M180"/>
    <mergeCell ref="A177:A178"/>
    <mergeCell ref="B177:B178"/>
    <mergeCell ref="C177:C178"/>
    <mergeCell ref="D177:D178"/>
    <mergeCell ref="E177:E178"/>
    <mergeCell ref="F177:F178"/>
    <mergeCell ref="K199:M199"/>
    <mergeCell ref="K200:M200"/>
    <mergeCell ref="K201:M201"/>
    <mergeCell ref="K202:M202"/>
    <mergeCell ref="K203:M203"/>
    <mergeCell ref="K204:M204"/>
    <mergeCell ref="K193:M193"/>
    <mergeCell ref="K194:M194"/>
    <mergeCell ref="K195:M195"/>
    <mergeCell ref="K196:M196"/>
    <mergeCell ref="K197:M197"/>
    <mergeCell ref="K198:M198"/>
    <mergeCell ref="K187:M187"/>
    <mergeCell ref="K188:M188"/>
    <mergeCell ref="K189:M189"/>
    <mergeCell ref="K190:M190"/>
    <mergeCell ref="K191:M191"/>
    <mergeCell ref="K192:M192"/>
    <mergeCell ref="G211:G212"/>
    <mergeCell ref="H211:H212"/>
    <mergeCell ref="I211:J211"/>
    <mergeCell ref="K211:M212"/>
    <mergeCell ref="K213:M213"/>
    <mergeCell ref="K214:M214"/>
    <mergeCell ref="A211:A212"/>
    <mergeCell ref="B211:B212"/>
    <mergeCell ref="C211:C212"/>
    <mergeCell ref="D211:D212"/>
    <mergeCell ref="E211:E212"/>
    <mergeCell ref="F211:F212"/>
    <mergeCell ref="B206:C206"/>
    <mergeCell ref="D206:J206"/>
    <mergeCell ref="B207:C207"/>
    <mergeCell ref="E207:J207"/>
    <mergeCell ref="D208:J208"/>
    <mergeCell ref="A209:J209"/>
    <mergeCell ref="K227:M227"/>
    <mergeCell ref="K228:M228"/>
    <mergeCell ref="K229:M229"/>
    <mergeCell ref="K230:M230"/>
    <mergeCell ref="K231:M231"/>
    <mergeCell ref="K232:M232"/>
    <mergeCell ref="K221:M221"/>
    <mergeCell ref="K222:M222"/>
    <mergeCell ref="K223:M223"/>
    <mergeCell ref="K224:M224"/>
    <mergeCell ref="K225:M225"/>
    <mergeCell ref="K226:M226"/>
    <mergeCell ref="K215:M215"/>
    <mergeCell ref="K216:M216"/>
    <mergeCell ref="K217:M217"/>
    <mergeCell ref="K218:M218"/>
    <mergeCell ref="K219:M219"/>
    <mergeCell ref="K220:M220"/>
    <mergeCell ref="A245:A246"/>
    <mergeCell ref="B245:B246"/>
    <mergeCell ref="C245:C246"/>
    <mergeCell ref="D245:D246"/>
    <mergeCell ref="E245:E246"/>
    <mergeCell ref="F245:F246"/>
    <mergeCell ref="B240:C240"/>
    <mergeCell ref="D240:J240"/>
    <mergeCell ref="B241:C241"/>
    <mergeCell ref="E241:J241"/>
    <mergeCell ref="D242:J242"/>
    <mergeCell ref="A243:J243"/>
    <mergeCell ref="K233:M233"/>
    <mergeCell ref="K234:M234"/>
    <mergeCell ref="K235:M235"/>
    <mergeCell ref="K236:M236"/>
    <mergeCell ref="K237:M237"/>
    <mergeCell ref="K238:M238"/>
    <mergeCell ref="K255:M255"/>
    <mergeCell ref="K256:M256"/>
    <mergeCell ref="K257:M257"/>
    <mergeCell ref="K258:M258"/>
    <mergeCell ref="K259:M259"/>
    <mergeCell ref="K260:M260"/>
    <mergeCell ref="K249:M249"/>
    <mergeCell ref="K250:M250"/>
    <mergeCell ref="K251:M251"/>
    <mergeCell ref="K252:M252"/>
    <mergeCell ref="K253:M253"/>
    <mergeCell ref="K254:M254"/>
    <mergeCell ref="G245:G246"/>
    <mergeCell ref="H245:H246"/>
    <mergeCell ref="I245:J245"/>
    <mergeCell ref="K245:M246"/>
    <mergeCell ref="K247:M247"/>
    <mergeCell ref="K248:M248"/>
    <mergeCell ref="B274:C274"/>
    <mergeCell ref="D274:J274"/>
    <mergeCell ref="B275:C275"/>
    <mergeCell ref="E275:J275"/>
    <mergeCell ref="D276:J276"/>
    <mergeCell ref="A277:J277"/>
    <mergeCell ref="K267:M267"/>
    <mergeCell ref="K268:M268"/>
    <mergeCell ref="K269:M269"/>
    <mergeCell ref="K270:M270"/>
    <mergeCell ref="K271:M271"/>
    <mergeCell ref="K272:M272"/>
    <mergeCell ref="K261:M261"/>
    <mergeCell ref="K262:M262"/>
    <mergeCell ref="K263:M263"/>
    <mergeCell ref="K264:M264"/>
    <mergeCell ref="K265:M265"/>
    <mergeCell ref="K266:M266"/>
    <mergeCell ref="K283:M283"/>
    <mergeCell ref="K284:M284"/>
    <mergeCell ref="K285:M285"/>
    <mergeCell ref="K286:M286"/>
    <mergeCell ref="K287:M287"/>
    <mergeCell ref="K288:M288"/>
    <mergeCell ref="G279:G280"/>
    <mergeCell ref="H279:H280"/>
    <mergeCell ref="I279:J279"/>
    <mergeCell ref="K279:M280"/>
    <mergeCell ref="K281:M281"/>
    <mergeCell ref="K282:M282"/>
    <mergeCell ref="A279:A280"/>
    <mergeCell ref="B279:B280"/>
    <mergeCell ref="C279:C280"/>
    <mergeCell ref="D279:D280"/>
    <mergeCell ref="E279:E280"/>
    <mergeCell ref="F279:F280"/>
    <mergeCell ref="K301:M301"/>
    <mergeCell ref="K302:M302"/>
    <mergeCell ref="K303:M303"/>
    <mergeCell ref="K304:M304"/>
    <mergeCell ref="K305:M305"/>
    <mergeCell ref="K306:M306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G313:G314"/>
    <mergeCell ref="H313:H314"/>
    <mergeCell ref="I313:J313"/>
    <mergeCell ref="K313:M314"/>
    <mergeCell ref="K315:M315"/>
    <mergeCell ref="K316:M316"/>
    <mergeCell ref="A313:A314"/>
    <mergeCell ref="B313:B314"/>
    <mergeCell ref="C313:C314"/>
    <mergeCell ref="D313:D314"/>
    <mergeCell ref="E313:E314"/>
    <mergeCell ref="F313:F314"/>
    <mergeCell ref="B308:C308"/>
    <mergeCell ref="D308:J308"/>
    <mergeCell ref="B309:C309"/>
    <mergeCell ref="E309:J309"/>
    <mergeCell ref="D310:J310"/>
    <mergeCell ref="A311:J311"/>
    <mergeCell ref="K329:M329"/>
    <mergeCell ref="K330:M330"/>
    <mergeCell ref="K331:M331"/>
    <mergeCell ref="K332:M332"/>
    <mergeCell ref="K333:M333"/>
    <mergeCell ref="K334:M334"/>
    <mergeCell ref="K323:M323"/>
    <mergeCell ref="K324:M324"/>
    <mergeCell ref="K325:M325"/>
    <mergeCell ref="K326:M326"/>
    <mergeCell ref="K327:M327"/>
    <mergeCell ref="K328:M328"/>
    <mergeCell ref="K317:M317"/>
    <mergeCell ref="K318:M318"/>
    <mergeCell ref="K319:M319"/>
    <mergeCell ref="K320:M320"/>
    <mergeCell ref="K321:M321"/>
    <mergeCell ref="K322:M322"/>
    <mergeCell ref="A347:A348"/>
    <mergeCell ref="B347:B348"/>
    <mergeCell ref="C347:C348"/>
    <mergeCell ref="D347:D348"/>
    <mergeCell ref="E347:E348"/>
    <mergeCell ref="F347:F348"/>
    <mergeCell ref="B342:C342"/>
    <mergeCell ref="D342:J342"/>
    <mergeCell ref="B343:C343"/>
    <mergeCell ref="E343:J343"/>
    <mergeCell ref="D344:J344"/>
    <mergeCell ref="A345:J345"/>
    <mergeCell ref="K335:M335"/>
    <mergeCell ref="K336:M336"/>
    <mergeCell ref="K337:M337"/>
    <mergeCell ref="K338:M338"/>
    <mergeCell ref="K339:M339"/>
    <mergeCell ref="K340:M340"/>
    <mergeCell ref="K357:M357"/>
    <mergeCell ref="K358:M358"/>
    <mergeCell ref="K359:M359"/>
    <mergeCell ref="K360:M360"/>
    <mergeCell ref="K361:M361"/>
    <mergeCell ref="K362:M362"/>
    <mergeCell ref="K351:M351"/>
    <mergeCell ref="K352:M352"/>
    <mergeCell ref="K353:M353"/>
    <mergeCell ref="K354:M354"/>
    <mergeCell ref="K355:M355"/>
    <mergeCell ref="K356:M356"/>
    <mergeCell ref="G347:G348"/>
    <mergeCell ref="H347:H348"/>
    <mergeCell ref="I347:J347"/>
    <mergeCell ref="K347:M348"/>
    <mergeCell ref="K349:M349"/>
    <mergeCell ref="K350:M350"/>
    <mergeCell ref="B376:C376"/>
    <mergeCell ref="D376:J376"/>
    <mergeCell ref="B377:C377"/>
    <mergeCell ref="E377:J377"/>
    <mergeCell ref="D378:J378"/>
    <mergeCell ref="A379:J379"/>
    <mergeCell ref="K369:M369"/>
    <mergeCell ref="K370:M370"/>
    <mergeCell ref="K371:M371"/>
    <mergeCell ref="K372:M372"/>
    <mergeCell ref="K373:M373"/>
    <mergeCell ref="K374:M374"/>
    <mergeCell ref="K363:M363"/>
    <mergeCell ref="K364:M364"/>
    <mergeCell ref="K365:M365"/>
    <mergeCell ref="K366:M366"/>
    <mergeCell ref="K367:M367"/>
    <mergeCell ref="K368:M368"/>
    <mergeCell ref="K385:M385"/>
    <mergeCell ref="K386:M386"/>
    <mergeCell ref="K387:M387"/>
    <mergeCell ref="K388:M388"/>
    <mergeCell ref="K389:M389"/>
    <mergeCell ref="K390:M390"/>
    <mergeCell ref="G381:G382"/>
    <mergeCell ref="H381:H382"/>
    <mergeCell ref="I381:J381"/>
    <mergeCell ref="K381:M382"/>
    <mergeCell ref="K383:M383"/>
    <mergeCell ref="K384:M384"/>
    <mergeCell ref="A381:A382"/>
    <mergeCell ref="B381:B382"/>
    <mergeCell ref="C381:C382"/>
    <mergeCell ref="D381:D382"/>
    <mergeCell ref="E381:E382"/>
    <mergeCell ref="F381:F382"/>
    <mergeCell ref="K403:M403"/>
    <mergeCell ref="K404:M404"/>
    <mergeCell ref="K405:M405"/>
    <mergeCell ref="K406:M406"/>
    <mergeCell ref="K407:M407"/>
    <mergeCell ref="K408:M408"/>
    <mergeCell ref="K397:M397"/>
    <mergeCell ref="K398:M398"/>
    <mergeCell ref="K399:M399"/>
    <mergeCell ref="K400:M400"/>
    <mergeCell ref="K401:M401"/>
    <mergeCell ref="K402:M402"/>
    <mergeCell ref="K391:M391"/>
    <mergeCell ref="K392:M392"/>
    <mergeCell ref="K393:M393"/>
    <mergeCell ref="K394:M394"/>
    <mergeCell ref="K395:M395"/>
    <mergeCell ref="K396:M396"/>
    <mergeCell ref="G415:G416"/>
    <mergeCell ref="H415:H416"/>
    <mergeCell ref="I415:J415"/>
    <mergeCell ref="K415:M416"/>
    <mergeCell ref="K417:M417"/>
    <mergeCell ref="K418:M418"/>
    <mergeCell ref="A415:A416"/>
    <mergeCell ref="B415:B416"/>
    <mergeCell ref="C415:C416"/>
    <mergeCell ref="D415:D416"/>
    <mergeCell ref="E415:E416"/>
    <mergeCell ref="F415:F416"/>
    <mergeCell ref="B410:C410"/>
    <mergeCell ref="D410:J410"/>
    <mergeCell ref="B411:C411"/>
    <mergeCell ref="E411:J411"/>
    <mergeCell ref="D412:J412"/>
    <mergeCell ref="A413:J413"/>
    <mergeCell ref="K431:M431"/>
    <mergeCell ref="K432:M432"/>
    <mergeCell ref="K433:M433"/>
    <mergeCell ref="K434:M434"/>
    <mergeCell ref="K435:M435"/>
    <mergeCell ref="K436:M436"/>
    <mergeCell ref="K425:M425"/>
    <mergeCell ref="K426:M426"/>
    <mergeCell ref="K427:M427"/>
    <mergeCell ref="K428:M428"/>
    <mergeCell ref="K429:M429"/>
    <mergeCell ref="K430:M430"/>
    <mergeCell ref="K419:M419"/>
    <mergeCell ref="K420:M420"/>
    <mergeCell ref="K421:M421"/>
    <mergeCell ref="K422:M422"/>
    <mergeCell ref="K423:M423"/>
    <mergeCell ref="K424:M424"/>
    <mergeCell ref="A449:A450"/>
    <mergeCell ref="B449:B450"/>
    <mergeCell ref="C449:C450"/>
    <mergeCell ref="D449:D450"/>
    <mergeCell ref="E449:E450"/>
    <mergeCell ref="F449:F450"/>
    <mergeCell ref="B444:C444"/>
    <mergeCell ref="D444:J444"/>
    <mergeCell ref="B445:C445"/>
    <mergeCell ref="E445:J445"/>
    <mergeCell ref="D446:J446"/>
    <mergeCell ref="A447:J447"/>
    <mergeCell ref="K437:M437"/>
    <mergeCell ref="K438:M438"/>
    <mergeCell ref="K439:M439"/>
    <mergeCell ref="K440:M440"/>
    <mergeCell ref="K441:M441"/>
    <mergeCell ref="K442:M442"/>
    <mergeCell ref="K459:M459"/>
    <mergeCell ref="K460:M460"/>
    <mergeCell ref="K461:M461"/>
    <mergeCell ref="K462:M462"/>
    <mergeCell ref="K463:M463"/>
    <mergeCell ref="K464:M464"/>
    <mergeCell ref="K453:M453"/>
    <mergeCell ref="K454:M454"/>
    <mergeCell ref="K455:M455"/>
    <mergeCell ref="K456:M456"/>
    <mergeCell ref="K457:M457"/>
    <mergeCell ref="K458:M458"/>
    <mergeCell ref="G449:G450"/>
    <mergeCell ref="H449:H450"/>
    <mergeCell ref="I449:J449"/>
    <mergeCell ref="K449:M450"/>
    <mergeCell ref="K451:M451"/>
    <mergeCell ref="K452:M452"/>
    <mergeCell ref="B478:C478"/>
    <mergeCell ref="D478:J478"/>
    <mergeCell ref="B479:C479"/>
    <mergeCell ref="E479:J479"/>
    <mergeCell ref="D480:J480"/>
    <mergeCell ref="A481:J481"/>
    <mergeCell ref="K471:M471"/>
    <mergeCell ref="K472:M472"/>
    <mergeCell ref="K473:M473"/>
    <mergeCell ref="K474:M474"/>
    <mergeCell ref="K475:M475"/>
    <mergeCell ref="K476:M476"/>
    <mergeCell ref="K465:M465"/>
    <mergeCell ref="K466:M466"/>
    <mergeCell ref="K467:M467"/>
    <mergeCell ref="K468:M468"/>
    <mergeCell ref="K469:M469"/>
    <mergeCell ref="K470:M470"/>
    <mergeCell ref="K487:M487"/>
    <mergeCell ref="K488:M488"/>
    <mergeCell ref="K489:M489"/>
    <mergeCell ref="K490:M490"/>
    <mergeCell ref="K491:M491"/>
    <mergeCell ref="K492:M492"/>
    <mergeCell ref="G483:G484"/>
    <mergeCell ref="H483:H484"/>
    <mergeCell ref="I483:J483"/>
    <mergeCell ref="K483:M484"/>
    <mergeCell ref="K485:M485"/>
    <mergeCell ref="K486:M486"/>
    <mergeCell ref="A483:A484"/>
    <mergeCell ref="B483:B484"/>
    <mergeCell ref="C483:C484"/>
    <mergeCell ref="D483:D484"/>
    <mergeCell ref="E483:E484"/>
    <mergeCell ref="F483:F484"/>
    <mergeCell ref="K505:M505"/>
    <mergeCell ref="K506:M506"/>
    <mergeCell ref="K507:M507"/>
    <mergeCell ref="K508:M508"/>
    <mergeCell ref="B510:C510"/>
    <mergeCell ref="D510:J510"/>
    <mergeCell ref="K499:M499"/>
    <mergeCell ref="K500:M500"/>
    <mergeCell ref="K501:M501"/>
    <mergeCell ref="K502:M502"/>
    <mergeCell ref="K503:M503"/>
    <mergeCell ref="K504:M504"/>
    <mergeCell ref="K493:M493"/>
    <mergeCell ref="K494:M494"/>
    <mergeCell ref="K495:M495"/>
    <mergeCell ref="K496:M496"/>
    <mergeCell ref="K497:M497"/>
    <mergeCell ref="K498:M498"/>
    <mergeCell ref="K519:M519"/>
    <mergeCell ref="K520:M520"/>
    <mergeCell ref="K521:M521"/>
    <mergeCell ref="K522:M522"/>
    <mergeCell ref="K523:M523"/>
    <mergeCell ref="K524:M524"/>
    <mergeCell ref="G515:G516"/>
    <mergeCell ref="H515:H516"/>
    <mergeCell ref="I515:J515"/>
    <mergeCell ref="K515:M516"/>
    <mergeCell ref="K517:M517"/>
    <mergeCell ref="K518:M518"/>
    <mergeCell ref="B511:C511"/>
    <mergeCell ref="E511:J511"/>
    <mergeCell ref="D512:J512"/>
    <mergeCell ref="A513:J513"/>
    <mergeCell ref="A515:A516"/>
    <mergeCell ref="B515:B516"/>
    <mergeCell ref="C515:C516"/>
    <mergeCell ref="D515:D516"/>
    <mergeCell ref="E515:E516"/>
    <mergeCell ref="F515:F516"/>
    <mergeCell ref="K537:M537"/>
    <mergeCell ref="K538:M538"/>
    <mergeCell ref="K539:M539"/>
    <mergeCell ref="K540:M540"/>
    <mergeCell ref="B542:C542"/>
    <mergeCell ref="D542:J542"/>
    <mergeCell ref="K531:M531"/>
    <mergeCell ref="K532:M532"/>
    <mergeCell ref="K533:M533"/>
    <mergeCell ref="K534:M534"/>
    <mergeCell ref="K535:M535"/>
    <mergeCell ref="K536:M536"/>
    <mergeCell ref="K525:M525"/>
    <mergeCell ref="K526:M526"/>
    <mergeCell ref="K527:M527"/>
    <mergeCell ref="K528:M528"/>
    <mergeCell ref="K529:M529"/>
    <mergeCell ref="K530:M530"/>
    <mergeCell ref="K551:M551"/>
    <mergeCell ref="K552:M552"/>
    <mergeCell ref="K553:M553"/>
    <mergeCell ref="K554:M554"/>
    <mergeCell ref="K555:M555"/>
    <mergeCell ref="K556:M556"/>
    <mergeCell ref="G547:G548"/>
    <mergeCell ref="H547:H548"/>
    <mergeCell ref="I547:J547"/>
    <mergeCell ref="K547:M548"/>
    <mergeCell ref="K549:M549"/>
    <mergeCell ref="K550:M550"/>
    <mergeCell ref="B543:C543"/>
    <mergeCell ref="E543:J543"/>
    <mergeCell ref="D544:J544"/>
    <mergeCell ref="A545:J545"/>
    <mergeCell ref="A547:A548"/>
    <mergeCell ref="B547:B548"/>
    <mergeCell ref="C547:C548"/>
    <mergeCell ref="D547:D548"/>
    <mergeCell ref="E547:E548"/>
    <mergeCell ref="F547:F548"/>
    <mergeCell ref="K569:M569"/>
    <mergeCell ref="K570:M570"/>
    <mergeCell ref="K571:M571"/>
    <mergeCell ref="K572:M572"/>
    <mergeCell ref="B574:C574"/>
    <mergeCell ref="D574:J574"/>
    <mergeCell ref="K563:M563"/>
    <mergeCell ref="K564:M564"/>
    <mergeCell ref="K565:M565"/>
    <mergeCell ref="K566:M566"/>
    <mergeCell ref="K567:M567"/>
    <mergeCell ref="K568:M568"/>
    <mergeCell ref="K557:M557"/>
    <mergeCell ref="K558:M558"/>
    <mergeCell ref="K559:M559"/>
    <mergeCell ref="K560:M560"/>
    <mergeCell ref="K561:M561"/>
    <mergeCell ref="K562:M562"/>
    <mergeCell ref="K583:M583"/>
    <mergeCell ref="K584:M584"/>
    <mergeCell ref="K585:M585"/>
    <mergeCell ref="K586:M586"/>
    <mergeCell ref="K587:M587"/>
    <mergeCell ref="K588:M588"/>
    <mergeCell ref="G579:G580"/>
    <mergeCell ref="H579:H580"/>
    <mergeCell ref="I579:J579"/>
    <mergeCell ref="K579:M580"/>
    <mergeCell ref="K581:M581"/>
    <mergeCell ref="K582:M582"/>
    <mergeCell ref="B575:C575"/>
    <mergeCell ref="E575:J575"/>
    <mergeCell ref="D576:J576"/>
    <mergeCell ref="A577:J577"/>
    <mergeCell ref="A579:A580"/>
    <mergeCell ref="B579:B580"/>
    <mergeCell ref="C579:C580"/>
    <mergeCell ref="D579:D580"/>
    <mergeCell ref="E579:E580"/>
    <mergeCell ref="F579:F580"/>
    <mergeCell ref="K601:M601"/>
    <mergeCell ref="K602:M602"/>
    <mergeCell ref="K603:M603"/>
    <mergeCell ref="K604:M604"/>
    <mergeCell ref="B606:C606"/>
    <mergeCell ref="D606:J606"/>
    <mergeCell ref="K595:M595"/>
    <mergeCell ref="K596:M596"/>
    <mergeCell ref="K597:M597"/>
    <mergeCell ref="K598:M598"/>
    <mergeCell ref="K599:M599"/>
    <mergeCell ref="K600:M600"/>
    <mergeCell ref="K589:M589"/>
    <mergeCell ref="K590:M590"/>
    <mergeCell ref="K591:M591"/>
    <mergeCell ref="K592:M592"/>
    <mergeCell ref="K593:M593"/>
    <mergeCell ref="K594:M594"/>
    <mergeCell ref="K615:M615"/>
    <mergeCell ref="K616:M616"/>
    <mergeCell ref="K617:M617"/>
    <mergeCell ref="K618:M618"/>
    <mergeCell ref="K619:M619"/>
    <mergeCell ref="K620:M620"/>
    <mergeCell ref="G611:G612"/>
    <mergeCell ref="H611:H612"/>
    <mergeCell ref="I611:J611"/>
    <mergeCell ref="K611:M612"/>
    <mergeCell ref="K613:M613"/>
    <mergeCell ref="K614:M614"/>
    <mergeCell ref="B607:C607"/>
    <mergeCell ref="E607:J607"/>
    <mergeCell ref="D608:J608"/>
    <mergeCell ref="A609:J609"/>
    <mergeCell ref="A611:A612"/>
    <mergeCell ref="B611:B612"/>
    <mergeCell ref="C611:C612"/>
    <mergeCell ref="D611:D612"/>
    <mergeCell ref="E611:E612"/>
    <mergeCell ref="F611:F612"/>
    <mergeCell ref="K633:M633"/>
    <mergeCell ref="K634:M634"/>
    <mergeCell ref="K635:M635"/>
    <mergeCell ref="K636:M636"/>
    <mergeCell ref="B638:C638"/>
    <mergeCell ref="D638:J638"/>
    <mergeCell ref="K627:M627"/>
    <mergeCell ref="K628:M628"/>
    <mergeCell ref="K629:M629"/>
    <mergeCell ref="K630:M630"/>
    <mergeCell ref="K631:M631"/>
    <mergeCell ref="K632:M632"/>
    <mergeCell ref="K621:M621"/>
    <mergeCell ref="K622:M622"/>
    <mergeCell ref="K623:M623"/>
    <mergeCell ref="K624:M624"/>
    <mergeCell ref="K625:M625"/>
    <mergeCell ref="K626:M626"/>
    <mergeCell ref="K647:M647"/>
    <mergeCell ref="K648:M648"/>
    <mergeCell ref="K649:M649"/>
    <mergeCell ref="K650:M650"/>
    <mergeCell ref="K651:M651"/>
    <mergeCell ref="K652:M652"/>
    <mergeCell ref="G643:G644"/>
    <mergeCell ref="H643:H644"/>
    <mergeCell ref="I643:J643"/>
    <mergeCell ref="K643:M644"/>
    <mergeCell ref="K645:M645"/>
    <mergeCell ref="K646:M646"/>
    <mergeCell ref="B639:C639"/>
    <mergeCell ref="E639:J639"/>
    <mergeCell ref="D640:J640"/>
    <mergeCell ref="A641:J641"/>
    <mergeCell ref="A643:A644"/>
    <mergeCell ref="B643:B644"/>
    <mergeCell ref="C643:C644"/>
    <mergeCell ref="D643:D644"/>
    <mergeCell ref="E643:E644"/>
    <mergeCell ref="F643:F644"/>
    <mergeCell ref="K665:M665"/>
    <mergeCell ref="K666:M666"/>
    <mergeCell ref="K667:M667"/>
    <mergeCell ref="K668:M668"/>
    <mergeCell ref="B670:C670"/>
    <mergeCell ref="D670:J670"/>
    <mergeCell ref="K659:M659"/>
    <mergeCell ref="K660:M660"/>
    <mergeCell ref="K661:M661"/>
    <mergeCell ref="K662:M662"/>
    <mergeCell ref="K663:M663"/>
    <mergeCell ref="K664:M664"/>
    <mergeCell ref="K653:M653"/>
    <mergeCell ref="K654:M654"/>
    <mergeCell ref="K655:M655"/>
    <mergeCell ref="K656:M656"/>
    <mergeCell ref="K657:M657"/>
    <mergeCell ref="K658:M658"/>
    <mergeCell ref="K679:M679"/>
    <mergeCell ref="K680:M680"/>
    <mergeCell ref="K681:M681"/>
    <mergeCell ref="K682:M682"/>
    <mergeCell ref="K683:M683"/>
    <mergeCell ref="K684:M684"/>
    <mergeCell ref="G675:G676"/>
    <mergeCell ref="H675:H676"/>
    <mergeCell ref="I675:J675"/>
    <mergeCell ref="K675:M676"/>
    <mergeCell ref="K677:M677"/>
    <mergeCell ref="K678:M678"/>
    <mergeCell ref="B671:C671"/>
    <mergeCell ref="E671:J671"/>
    <mergeCell ref="D672:J672"/>
    <mergeCell ref="A673:J673"/>
    <mergeCell ref="A675:A676"/>
    <mergeCell ref="B675:B676"/>
    <mergeCell ref="C675:C676"/>
    <mergeCell ref="D675:D676"/>
    <mergeCell ref="E675:E676"/>
    <mergeCell ref="F675:F676"/>
    <mergeCell ref="K697:M697"/>
    <mergeCell ref="K698:M698"/>
    <mergeCell ref="K699:M699"/>
    <mergeCell ref="K700:M700"/>
    <mergeCell ref="B702:C702"/>
    <mergeCell ref="D702:J702"/>
    <mergeCell ref="K691:M691"/>
    <mergeCell ref="K692:M692"/>
    <mergeCell ref="K693:M693"/>
    <mergeCell ref="K694:M694"/>
    <mergeCell ref="K695:M695"/>
    <mergeCell ref="K696:M696"/>
    <mergeCell ref="K685:M685"/>
    <mergeCell ref="K686:M686"/>
    <mergeCell ref="K687:M687"/>
    <mergeCell ref="K688:M688"/>
    <mergeCell ref="K689:M689"/>
    <mergeCell ref="K690:M690"/>
    <mergeCell ref="K711:M711"/>
    <mergeCell ref="K712:M712"/>
    <mergeCell ref="K713:M713"/>
    <mergeCell ref="K714:M714"/>
    <mergeCell ref="K715:M715"/>
    <mergeCell ref="K716:M716"/>
    <mergeCell ref="G707:G708"/>
    <mergeCell ref="H707:H708"/>
    <mergeCell ref="I707:J707"/>
    <mergeCell ref="K707:M708"/>
    <mergeCell ref="K709:M709"/>
    <mergeCell ref="K710:M710"/>
    <mergeCell ref="B703:C703"/>
    <mergeCell ref="E703:J703"/>
    <mergeCell ref="D704:J704"/>
    <mergeCell ref="A705:J705"/>
    <mergeCell ref="A707:A708"/>
    <mergeCell ref="B707:B708"/>
    <mergeCell ref="C707:C708"/>
    <mergeCell ref="D707:D708"/>
    <mergeCell ref="E707:E708"/>
    <mergeCell ref="F707:F708"/>
    <mergeCell ref="K729:M729"/>
    <mergeCell ref="K730:M730"/>
    <mergeCell ref="K731:M731"/>
    <mergeCell ref="K732:M732"/>
    <mergeCell ref="B734:C734"/>
    <mergeCell ref="D734:J734"/>
    <mergeCell ref="K723:M723"/>
    <mergeCell ref="K724:M724"/>
    <mergeCell ref="K725:M725"/>
    <mergeCell ref="K726:M726"/>
    <mergeCell ref="K727:M727"/>
    <mergeCell ref="K728:M728"/>
    <mergeCell ref="K717:M717"/>
    <mergeCell ref="K718:M718"/>
    <mergeCell ref="K719:M719"/>
    <mergeCell ref="K720:M720"/>
    <mergeCell ref="K721:M721"/>
    <mergeCell ref="K722:M722"/>
    <mergeCell ref="K743:M743"/>
    <mergeCell ref="K744:M744"/>
    <mergeCell ref="K745:M745"/>
    <mergeCell ref="K746:M746"/>
    <mergeCell ref="K747:M747"/>
    <mergeCell ref="K748:M748"/>
    <mergeCell ref="G739:G740"/>
    <mergeCell ref="H739:H740"/>
    <mergeCell ref="I739:J739"/>
    <mergeCell ref="K739:M740"/>
    <mergeCell ref="K741:M741"/>
    <mergeCell ref="K742:M742"/>
    <mergeCell ref="B735:C735"/>
    <mergeCell ref="E735:J735"/>
    <mergeCell ref="D736:J736"/>
    <mergeCell ref="A737:J737"/>
    <mergeCell ref="A739:A740"/>
    <mergeCell ref="B739:B740"/>
    <mergeCell ref="C739:C740"/>
    <mergeCell ref="D739:D740"/>
    <mergeCell ref="E739:E740"/>
    <mergeCell ref="F739:F740"/>
    <mergeCell ref="K761:M761"/>
    <mergeCell ref="K762:M762"/>
    <mergeCell ref="K763:M763"/>
    <mergeCell ref="K764:M764"/>
    <mergeCell ref="B766:C766"/>
    <mergeCell ref="D766:J766"/>
    <mergeCell ref="K755:M755"/>
    <mergeCell ref="K756:M756"/>
    <mergeCell ref="K757:M757"/>
    <mergeCell ref="K758:M758"/>
    <mergeCell ref="K759:M759"/>
    <mergeCell ref="K760:M760"/>
    <mergeCell ref="K749:M749"/>
    <mergeCell ref="K750:M750"/>
    <mergeCell ref="K751:M751"/>
    <mergeCell ref="K752:M752"/>
    <mergeCell ref="K753:M753"/>
    <mergeCell ref="K754:M754"/>
    <mergeCell ref="K775:M775"/>
    <mergeCell ref="K776:M776"/>
    <mergeCell ref="K777:M777"/>
    <mergeCell ref="K778:M778"/>
    <mergeCell ref="K779:M779"/>
    <mergeCell ref="K780:M780"/>
    <mergeCell ref="G771:G772"/>
    <mergeCell ref="H771:H772"/>
    <mergeCell ref="I771:J771"/>
    <mergeCell ref="K771:M772"/>
    <mergeCell ref="K773:M773"/>
    <mergeCell ref="K774:M774"/>
    <mergeCell ref="B767:C767"/>
    <mergeCell ref="E767:J767"/>
    <mergeCell ref="D768:J768"/>
    <mergeCell ref="A769:J769"/>
    <mergeCell ref="A771:A772"/>
    <mergeCell ref="B771:B772"/>
    <mergeCell ref="C771:C772"/>
    <mergeCell ref="D771:D772"/>
    <mergeCell ref="E771:E772"/>
    <mergeCell ref="F771:F772"/>
    <mergeCell ref="K793:M793"/>
    <mergeCell ref="K794:M794"/>
    <mergeCell ref="K795:M795"/>
    <mergeCell ref="K796:M796"/>
    <mergeCell ref="B798:C798"/>
    <mergeCell ref="D798:J798"/>
    <mergeCell ref="K787:M787"/>
    <mergeCell ref="K788:M788"/>
    <mergeCell ref="K789:M789"/>
    <mergeCell ref="K790:M790"/>
    <mergeCell ref="K791:M791"/>
    <mergeCell ref="K792:M792"/>
    <mergeCell ref="K781:M781"/>
    <mergeCell ref="K782:M782"/>
    <mergeCell ref="K783:M783"/>
    <mergeCell ref="K784:M784"/>
    <mergeCell ref="K785:M785"/>
    <mergeCell ref="K786:M786"/>
    <mergeCell ref="K807:M807"/>
    <mergeCell ref="K808:M808"/>
    <mergeCell ref="K809:M809"/>
    <mergeCell ref="K810:M810"/>
    <mergeCell ref="K811:M811"/>
    <mergeCell ref="K812:M812"/>
    <mergeCell ref="G803:G804"/>
    <mergeCell ref="H803:H804"/>
    <mergeCell ref="I803:J803"/>
    <mergeCell ref="K803:M804"/>
    <mergeCell ref="K805:M805"/>
    <mergeCell ref="K806:M806"/>
    <mergeCell ref="B799:C799"/>
    <mergeCell ref="E799:J799"/>
    <mergeCell ref="D800:J800"/>
    <mergeCell ref="A801:J801"/>
    <mergeCell ref="A803:A804"/>
    <mergeCell ref="B803:B804"/>
    <mergeCell ref="C803:C804"/>
    <mergeCell ref="D803:D804"/>
    <mergeCell ref="E803:E804"/>
    <mergeCell ref="F803:F804"/>
    <mergeCell ref="K825:M825"/>
    <mergeCell ref="K826:M826"/>
    <mergeCell ref="K827:M827"/>
    <mergeCell ref="B829:C829"/>
    <mergeCell ref="D829:J829"/>
    <mergeCell ref="B830:C830"/>
    <mergeCell ref="E830:J830"/>
    <mergeCell ref="K819:M819"/>
    <mergeCell ref="K820:M820"/>
    <mergeCell ref="K821:M821"/>
    <mergeCell ref="K822:M822"/>
    <mergeCell ref="K823:M823"/>
    <mergeCell ref="K824:M824"/>
    <mergeCell ref="K813:M813"/>
    <mergeCell ref="K814:M814"/>
    <mergeCell ref="K815:M815"/>
    <mergeCell ref="K816:M816"/>
    <mergeCell ref="K817:M817"/>
    <mergeCell ref="K818:M818"/>
    <mergeCell ref="K840:M840"/>
    <mergeCell ref="K841:M841"/>
    <mergeCell ref="K842:M842"/>
    <mergeCell ref="K843:M843"/>
    <mergeCell ref="K844:M844"/>
    <mergeCell ref="K845:M845"/>
    <mergeCell ref="I834:J834"/>
    <mergeCell ref="K834:M835"/>
    <mergeCell ref="K836:M836"/>
    <mergeCell ref="K837:M837"/>
    <mergeCell ref="K838:M838"/>
    <mergeCell ref="K839:M839"/>
    <mergeCell ref="D831:J831"/>
    <mergeCell ref="A832:J832"/>
    <mergeCell ref="A834:A835"/>
    <mergeCell ref="B834:B835"/>
    <mergeCell ref="C834:C835"/>
    <mergeCell ref="D834:D835"/>
    <mergeCell ref="E834:E835"/>
    <mergeCell ref="F834:F835"/>
    <mergeCell ref="G834:G835"/>
    <mergeCell ref="H834:H835"/>
    <mergeCell ref="K858:M858"/>
    <mergeCell ref="B860:C860"/>
    <mergeCell ref="D860:J860"/>
    <mergeCell ref="B861:C861"/>
    <mergeCell ref="E861:J861"/>
    <mergeCell ref="D862:J862"/>
    <mergeCell ref="K852:M852"/>
    <mergeCell ref="K853:M853"/>
    <mergeCell ref="K854:M854"/>
    <mergeCell ref="K855:M855"/>
    <mergeCell ref="K856:M856"/>
    <mergeCell ref="K857:M857"/>
    <mergeCell ref="K846:M846"/>
    <mergeCell ref="K847:M847"/>
    <mergeCell ref="K848:M848"/>
    <mergeCell ref="K849:M849"/>
    <mergeCell ref="K850:M850"/>
    <mergeCell ref="K851:M851"/>
    <mergeCell ref="K872:M872"/>
    <mergeCell ref="K873:M873"/>
    <mergeCell ref="K874:M874"/>
    <mergeCell ref="K875:M875"/>
    <mergeCell ref="K876:M876"/>
    <mergeCell ref="K877:M877"/>
    <mergeCell ref="K865:M866"/>
    <mergeCell ref="K867:M867"/>
    <mergeCell ref="K868:M868"/>
    <mergeCell ref="K869:M869"/>
    <mergeCell ref="K870:M870"/>
    <mergeCell ref="K871:M871"/>
    <mergeCell ref="A863:J863"/>
    <mergeCell ref="A865:A866"/>
    <mergeCell ref="B865:B866"/>
    <mergeCell ref="C865:C866"/>
    <mergeCell ref="D865:D866"/>
    <mergeCell ref="E865:E866"/>
    <mergeCell ref="F865:F866"/>
    <mergeCell ref="G865:G866"/>
    <mergeCell ref="H865:H866"/>
    <mergeCell ref="I865:J865"/>
    <mergeCell ref="B891:C891"/>
    <mergeCell ref="D891:J891"/>
    <mergeCell ref="B892:C892"/>
    <mergeCell ref="E892:J892"/>
    <mergeCell ref="D893:J893"/>
    <mergeCell ref="A894:J894"/>
    <mergeCell ref="K884:M884"/>
    <mergeCell ref="K885:M885"/>
    <mergeCell ref="K886:M886"/>
    <mergeCell ref="K887:M887"/>
    <mergeCell ref="K888:M888"/>
    <mergeCell ref="K889:M889"/>
    <mergeCell ref="K878:M878"/>
    <mergeCell ref="K879:M879"/>
    <mergeCell ref="K880:M880"/>
    <mergeCell ref="K881:M881"/>
    <mergeCell ref="K882:M882"/>
    <mergeCell ref="K883:M883"/>
    <mergeCell ref="K900:M900"/>
    <mergeCell ref="K901:M901"/>
    <mergeCell ref="K902:M902"/>
    <mergeCell ref="K903:M903"/>
    <mergeCell ref="K904:M904"/>
    <mergeCell ref="K905:M905"/>
    <mergeCell ref="G896:G897"/>
    <mergeCell ref="H896:H897"/>
    <mergeCell ref="I896:J896"/>
    <mergeCell ref="K896:M897"/>
    <mergeCell ref="K898:M898"/>
    <mergeCell ref="K899:M899"/>
    <mergeCell ref="A896:A897"/>
    <mergeCell ref="B896:B897"/>
    <mergeCell ref="C896:C897"/>
    <mergeCell ref="D896:D897"/>
    <mergeCell ref="E896:E897"/>
    <mergeCell ref="F896:F897"/>
    <mergeCell ref="B918:C918"/>
    <mergeCell ref="E918:J918"/>
    <mergeCell ref="D919:J919"/>
    <mergeCell ref="A920:J920"/>
    <mergeCell ref="A922:A923"/>
    <mergeCell ref="B922:B923"/>
    <mergeCell ref="C922:C923"/>
    <mergeCell ref="D922:D923"/>
    <mergeCell ref="E922:E923"/>
    <mergeCell ref="F922:F923"/>
    <mergeCell ref="K912:M912"/>
    <mergeCell ref="K913:M913"/>
    <mergeCell ref="K914:M914"/>
    <mergeCell ref="K915:M915"/>
    <mergeCell ref="B917:C917"/>
    <mergeCell ref="D917:J917"/>
    <mergeCell ref="K906:M906"/>
    <mergeCell ref="K907:M907"/>
    <mergeCell ref="K908:M908"/>
    <mergeCell ref="K909:M909"/>
    <mergeCell ref="K910:M910"/>
    <mergeCell ref="K911:M911"/>
    <mergeCell ref="K932:M932"/>
    <mergeCell ref="K933:M933"/>
    <mergeCell ref="K934:M934"/>
    <mergeCell ref="K935:M935"/>
    <mergeCell ref="K936:M936"/>
    <mergeCell ref="K937:M937"/>
    <mergeCell ref="K926:M926"/>
    <mergeCell ref="K927:M927"/>
    <mergeCell ref="K928:M928"/>
    <mergeCell ref="K929:M929"/>
    <mergeCell ref="K930:M930"/>
    <mergeCell ref="K931:M931"/>
    <mergeCell ref="G922:G923"/>
    <mergeCell ref="H922:H923"/>
    <mergeCell ref="I922:J922"/>
    <mergeCell ref="K922:M923"/>
    <mergeCell ref="K924:M924"/>
    <mergeCell ref="K925:M925"/>
    <mergeCell ref="B951:C951"/>
    <mergeCell ref="D951:J951"/>
    <mergeCell ref="B952:C952"/>
    <mergeCell ref="E952:J952"/>
    <mergeCell ref="D953:J953"/>
    <mergeCell ref="A954:J954"/>
    <mergeCell ref="K944:M944"/>
    <mergeCell ref="K945:M945"/>
    <mergeCell ref="K946:M946"/>
    <mergeCell ref="K947:M947"/>
    <mergeCell ref="K948:M948"/>
    <mergeCell ref="K949:M949"/>
    <mergeCell ref="K938:M938"/>
    <mergeCell ref="K939:M939"/>
    <mergeCell ref="K940:M940"/>
    <mergeCell ref="K941:M941"/>
    <mergeCell ref="K942:M942"/>
    <mergeCell ref="K943:M943"/>
    <mergeCell ref="K960:M960"/>
    <mergeCell ref="K961:M961"/>
    <mergeCell ref="K962:M962"/>
    <mergeCell ref="K963:M963"/>
    <mergeCell ref="K964:M964"/>
    <mergeCell ref="K965:M965"/>
    <mergeCell ref="G956:G957"/>
    <mergeCell ref="H956:H957"/>
    <mergeCell ref="I956:J956"/>
    <mergeCell ref="K956:M957"/>
    <mergeCell ref="K958:M958"/>
    <mergeCell ref="K959:M959"/>
    <mergeCell ref="A956:A957"/>
    <mergeCell ref="B956:B957"/>
    <mergeCell ref="C956:C957"/>
    <mergeCell ref="D956:D957"/>
    <mergeCell ref="E956:E957"/>
    <mergeCell ref="F956:F957"/>
    <mergeCell ref="K978:M978"/>
    <mergeCell ref="K979:M979"/>
    <mergeCell ref="K980:M980"/>
    <mergeCell ref="K981:M981"/>
    <mergeCell ref="K982:M982"/>
    <mergeCell ref="K983:M983"/>
    <mergeCell ref="K972:M972"/>
    <mergeCell ref="K973:M973"/>
    <mergeCell ref="K974:M974"/>
    <mergeCell ref="K975:M975"/>
    <mergeCell ref="K976:M976"/>
    <mergeCell ref="K977:M977"/>
    <mergeCell ref="K966:M966"/>
    <mergeCell ref="K967:M967"/>
    <mergeCell ref="K968:M968"/>
    <mergeCell ref="K969:M969"/>
    <mergeCell ref="K970:M970"/>
    <mergeCell ref="K971:M971"/>
    <mergeCell ref="G990:G991"/>
    <mergeCell ref="H990:H991"/>
    <mergeCell ref="I990:J990"/>
    <mergeCell ref="K990:M991"/>
    <mergeCell ref="K992:M992"/>
    <mergeCell ref="K993:M993"/>
    <mergeCell ref="A990:A991"/>
    <mergeCell ref="B990:B991"/>
    <mergeCell ref="C990:C991"/>
    <mergeCell ref="D990:D991"/>
    <mergeCell ref="E990:E991"/>
    <mergeCell ref="F990:F991"/>
    <mergeCell ref="B985:C985"/>
    <mergeCell ref="D985:J985"/>
    <mergeCell ref="B986:C986"/>
    <mergeCell ref="E986:J986"/>
    <mergeCell ref="D987:J987"/>
    <mergeCell ref="A988:J988"/>
    <mergeCell ref="K1006:M1006"/>
    <mergeCell ref="K1007:M1007"/>
    <mergeCell ref="K1008:M1008"/>
    <mergeCell ref="K1009:M1009"/>
    <mergeCell ref="K1010:M1010"/>
    <mergeCell ref="K1011:M1011"/>
    <mergeCell ref="K1000:M1000"/>
    <mergeCell ref="K1001:M1001"/>
    <mergeCell ref="K1002:M1002"/>
    <mergeCell ref="K1003:M1003"/>
    <mergeCell ref="K1004:M1004"/>
    <mergeCell ref="K1005:M1005"/>
    <mergeCell ref="K994:M994"/>
    <mergeCell ref="K995:M995"/>
    <mergeCell ref="K996:M996"/>
    <mergeCell ref="K997:M997"/>
    <mergeCell ref="K998:M998"/>
    <mergeCell ref="K999:M999"/>
    <mergeCell ref="A1024:A1025"/>
    <mergeCell ref="B1024:B1025"/>
    <mergeCell ref="C1024:C1025"/>
    <mergeCell ref="D1024:D1025"/>
    <mergeCell ref="E1024:E1025"/>
    <mergeCell ref="F1024:F1025"/>
    <mergeCell ref="B1019:C1019"/>
    <mergeCell ref="D1019:J1019"/>
    <mergeCell ref="B1020:C1020"/>
    <mergeCell ref="E1020:J1020"/>
    <mergeCell ref="D1021:J1021"/>
    <mergeCell ref="A1022:J1022"/>
    <mergeCell ref="K1012:M1012"/>
    <mergeCell ref="K1013:M1013"/>
    <mergeCell ref="K1014:M1014"/>
    <mergeCell ref="K1015:M1015"/>
    <mergeCell ref="K1016:M1016"/>
    <mergeCell ref="K1017:M1017"/>
    <mergeCell ref="K1034:M1034"/>
    <mergeCell ref="K1035:M1035"/>
    <mergeCell ref="K1036:M1036"/>
    <mergeCell ref="K1037:M1037"/>
    <mergeCell ref="K1038:M1038"/>
    <mergeCell ref="K1039:M1039"/>
    <mergeCell ref="K1028:M1028"/>
    <mergeCell ref="K1029:M1029"/>
    <mergeCell ref="K1030:M1030"/>
    <mergeCell ref="K1031:M1031"/>
    <mergeCell ref="K1032:M1032"/>
    <mergeCell ref="K1033:M1033"/>
    <mergeCell ref="G1024:G1025"/>
    <mergeCell ref="H1024:H1025"/>
    <mergeCell ref="I1024:J1024"/>
    <mergeCell ref="K1024:M1025"/>
    <mergeCell ref="K1026:M1026"/>
    <mergeCell ref="K1027:M1027"/>
    <mergeCell ref="B1053:C1053"/>
    <mergeCell ref="D1053:J1053"/>
    <mergeCell ref="B1054:C1054"/>
    <mergeCell ref="E1054:J1054"/>
    <mergeCell ref="D1055:J1055"/>
    <mergeCell ref="A1056:J1056"/>
    <mergeCell ref="K1046:M1046"/>
    <mergeCell ref="K1047:M1047"/>
    <mergeCell ref="K1048:M1048"/>
    <mergeCell ref="K1049:M1049"/>
    <mergeCell ref="K1050:M1050"/>
    <mergeCell ref="K1051:M1051"/>
    <mergeCell ref="K1040:M1040"/>
    <mergeCell ref="K1041:M1041"/>
    <mergeCell ref="K1042:M1042"/>
    <mergeCell ref="K1043:M1043"/>
    <mergeCell ref="K1044:M1044"/>
    <mergeCell ref="K1045:M1045"/>
    <mergeCell ref="K1062:M1062"/>
    <mergeCell ref="K1063:M1063"/>
    <mergeCell ref="K1064:M1064"/>
    <mergeCell ref="K1065:M1065"/>
    <mergeCell ref="K1066:M1066"/>
    <mergeCell ref="K1067:M1067"/>
    <mergeCell ref="G1058:G1059"/>
    <mergeCell ref="H1058:H1059"/>
    <mergeCell ref="I1058:J1058"/>
    <mergeCell ref="K1058:M1059"/>
    <mergeCell ref="K1060:M1060"/>
    <mergeCell ref="K1061:M1061"/>
    <mergeCell ref="A1058:A1059"/>
    <mergeCell ref="B1058:B1059"/>
    <mergeCell ref="C1058:C1059"/>
    <mergeCell ref="D1058:D1059"/>
    <mergeCell ref="E1058:E1059"/>
    <mergeCell ref="F1058:F1059"/>
    <mergeCell ref="K1080:M1080"/>
    <mergeCell ref="K1081:M1081"/>
    <mergeCell ref="K1082:M1082"/>
    <mergeCell ref="K1083:M1083"/>
    <mergeCell ref="K1084:M1084"/>
    <mergeCell ref="K1085:M1085"/>
    <mergeCell ref="K1074:M1074"/>
    <mergeCell ref="K1075:M1075"/>
    <mergeCell ref="K1076:M1076"/>
    <mergeCell ref="K1077:M1077"/>
    <mergeCell ref="K1078:M1078"/>
    <mergeCell ref="K1079:M1079"/>
    <mergeCell ref="K1068:M1068"/>
    <mergeCell ref="K1069:M1069"/>
    <mergeCell ref="K1070:M1070"/>
    <mergeCell ref="K1071:M1071"/>
    <mergeCell ref="K1072:M1072"/>
    <mergeCell ref="K1073:M1073"/>
    <mergeCell ref="G1092:G1093"/>
    <mergeCell ref="H1092:H1093"/>
    <mergeCell ref="I1092:J1092"/>
    <mergeCell ref="K1092:M1093"/>
    <mergeCell ref="K1094:M1094"/>
    <mergeCell ref="K1095:M1095"/>
    <mergeCell ref="A1092:A1093"/>
    <mergeCell ref="B1092:B1093"/>
    <mergeCell ref="C1092:C1093"/>
    <mergeCell ref="D1092:D1093"/>
    <mergeCell ref="E1092:E1093"/>
    <mergeCell ref="F1092:F1093"/>
    <mergeCell ref="B1087:C1087"/>
    <mergeCell ref="D1087:J1087"/>
    <mergeCell ref="B1088:C1088"/>
    <mergeCell ref="E1088:J1088"/>
    <mergeCell ref="D1089:J1089"/>
    <mergeCell ref="A1090:J1090"/>
    <mergeCell ref="K1108:M1108"/>
    <mergeCell ref="K1109:M1109"/>
    <mergeCell ref="K1110:M1110"/>
    <mergeCell ref="K1111:M1111"/>
    <mergeCell ref="K1112:M1112"/>
    <mergeCell ref="K1113:M1113"/>
    <mergeCell ref="K1102:M1102"/>
    <mergeCell ref="K1103:M1103"/>
    <mergeCell ref="K1104:M1104"/>
    <mergeCell ref="K1105:M1105"/>
    <mergeCell ref="K1106:M1106"/>
    <mergeCell ref="K1107:M1107"/>
    <mergeCell ref="K1096:M1096"/>
    <mergeCell ref="K1097:M1097"/>
    <mergeCell ref="K1098:M1098"/>
    <mergeCell ref="K1099:M1099"/>
    <mergeCell ref="K1100:M1100"/>
    <mergeCell ref="K1101:M1101"/>
    <mergeCell ref="A1126:A1127"/>
    <mergeCell ref="B1126:B1127"/>
    <mergeCell ref="C1126:C1127"/>
    <mergeCell ref="D1126:D1127"/>
    <mergeCell ref="E1126:E1127"/>
    <mergeCell ref="F1126:F1127"/>
    <mergeCell ref="B1121:C1121"/>
    <mergeCell ref="D1121:J1121"/>
    <mergeCell ref="B1122:C1122"/>
    <mergeCell ref="E1122:J1122"/>
    <mergeCell ref="D1123:J1123"/>
    <mergeCell ref="A1124:J1124"/>
    <mergeCell ref="K1114:M1114"/>
    <mergeCell ref="K1115:M1115"/>
    <mergeCell ref="K1116:M1116"/>
    <mergeCell ref="K1117:M1117"/>
    <mergeCell ref="K1118:M1118"/>
    <mergeCell ref="K1119:M1119"/>
    <mergeCell ref="K1136:M1136"/>
    <mergeCell ref="K1137:M1137"/>
    <mergeCell ref="K1138:M1138"/>
    <mergeCell ref="K1139:M1139"/>
    <mergeCell ref="K1140:M1140"/>
    <mergeCell ref="K1141:M1141"/>
    <mergeCell ref="K1130:M1130"/>
    <mergeCell ref="K1131:M1131"/>
    <mergeCell ref="K1132:M1132"/>
    <mergeCell ref="K1133:M1133"/>
    <mergeCell ref="K1134:M1134"/>
    <mergeCell ref="K1135:M1135"/>
    <mergeCell ref="G1126:G1127"/>
    <mergeCell ref="H1126:H1127"/>
    <mergeCell ref="I1126:J1126"/>
    <mergeCell ref="K1126:M1127"/>
    <mergeCell ref="K1128:M1128"/>
    <mergeCell ref="K1129:M1129"/>
    <mergeCell ref="B1155:C1155"/>
    <mergeCell ref="D1155:J1155"/>
    <mergeCell ref="B1156:C1156"/>
    <mergeCell ref="E1156:J1156"/>
    <mergeCell ref="D1157:J1157"/>
    <mergeCell ref="A1158:J1158"/>
    <mergeCell ref="K1148:M1148"/>
    <mergeCell ref="K1149:M1149"/>
    <mergeCell ref="K1150:M1150"/>
    <mergeCell ref="K1151:M1151"/>
    <mergeCell ref="K1152:M1152"/>
    <mergeCell ref="K1153:M1153"/>
    <mergeCell ref="K1142:M1142"/>
    <mergeCell ref="K1143:M1143"/>
    <mergeCell ref="K1144:M1144"/>
    <mergeCell ref="K1145:M1145"/>
    <mergeCell ref="K1146:M1146"/>
    <mergeCell ref="K1147:M1147"/>
    <mergeCell ref="K1164:M1164"/>
    <mergeCell ref="K1165:M1165"/>
    <mergeCell ref="K1166:M1166"/>
    <mergeCell ref="K1167:M1167"/>
    <mergeCell ref="K1168:M1168"/>
    <mergeCell ref="K1169:M1169"/>
    <mergeCell ref="G1160:G1161"/>
    <mergeCell ref="H1160:H1161"/>
    <mergeCell ref="I1160:J1160"/>
    <mergeCell ref="K1160:M1161"/>
    <mergeCell ref="K1162:M1162"/>
    <mergeCell ref="K1163:M1163"/>
    <mergeCell ref="A1160:A1161"/>
    <mergeCell ref="B1160:B1161"/>
    <mergeCell ref="C1160:C1161"/>
    <mergeCell ref="D1160:D1161"/>
    <mergeCell ref="E1160:E1161"/>
    <mergeCell ref="F1160:F1161"/>
    <mergeCell ref="K1182:M1182"/>
    <mergeCell ref="K1183:M1183"/>
    <mergeCell ref="K1184:M1184"/>
    <mergeCell ref="K1185:M1185"/>
    <mergeCell ref="K1186:M1186"/>
    <mergeCell ref="K1187:M1187"/>
    <mergeCell ref="K1176:M1176"/>
    <mergeCell ref="K1177:M1177"/>
    <mergeCell ref="K1178:M1178"/>
    <mergeCell ref="K1179:M1179"/>
    <mergeCell ref="K1180:M1180"/>
    <mergeCell ref="K1181:M1181"/>
    <mergeCell ref="K1170:M1170"/>
    <mergeCell ref="K1171:M1171"/>
    <mergeCell ref="K1172:M1172"/>
    <mergeCell ref="K1173:M1173"/>
    <mergeCell ref="K1174:M1174"/>
    <mergeCell ref="K1175:M1175"/>
    <mergeCell ref="G1194:G1195"/>
    <mergeCell ref="H1194:H1195"/>
    <mergeCell ref="I1194:J1194"/>
    <mergeCell ref="K1194:M1195"/>
    <mergeCell ref="K1196:M1196"/>
    <mergeCell ref="K1197:M1197"/>
    <mergeCell ref="A1194:A1195"/>
    <mergeCell ref="B1194:B1195"/>
    <mergeCell ref="C1194:C1195"/>
    <mergeCell ref="D1194:D1195"/>
    <mergeCell ref="E1194:E1195"/>
    <mergeCell ref="F1194:F1195"/>
    <mergeCell ref="B1189:C1189"/>
    <mergeCell ref="D1189:J1189"/>
    <mergeCell ref="B1190:C1190"/>
    <mergeCell ref="E1190:J1190"/>
    <mergeCell ref="D1191:J1191"/>
    <mergeCell ref="A1192:J1192"/>
    <mergeCell ref="K1210:M1210"/>
    <mergeCell ref="K1211:M1211"/>
    <mergeCell ref="K1212:M1212"/>
    <mergeCell ref="K1213:M1213"/>
    <mergeCell ref="K1214:M1214"/>
    <mergeCell ref="K1215:M1215"/>
    <mergeCell ref="K1204:M1204"/>
    <mergeCell ref="K1205:M1205"/>
    <mergeCell ref="K1206:M1206"/>
    <mergeCell ref="K1207:M1207"/>
    <mergeCell ref="K1208:M1208"/>
    <mergeCell ref="K1209:M1209"/>
    <mergeCell ref="K1198:M1198"/>
    <mergeCell ref="K1199:M1199"/>
    <mergeCell ref="K1200:M1200"/>
    <mergeCell ref="K1201:M1201"/>
    <mergeCell ref="K1202:M1202"/>
    <mergeCell ref="K1203:M1203"/>
    <mergeCell ref="A1228:A1229"/>
    <mergeCell ref="B1228:B1229"/>
    <mergeCell ref="C1228:C1229"/>
    <mergeCell ref="D1228:D1229"/>
    <mergeCell ref="E1228:E1229"/>
    <mergeCell ref="F1228:F1229"/>
    <mergeCell ref="B1223:C1223"/>
    <mergeCell ref="D1223:J1223"/>
    <mergeCell ref="B1224:C1224"/>
    <mergeCell ref="E1224:J1224"/>
    <mergeCell ref="D1225:J1225"/>
    <mergeCell ref="A1226:J1226"/>
    <mergeCell ref="K1216:M1216"/>
    <mergeCell ref="K1217:M1217"/>
    <mergeCell ref="K1218:M1218"/>
    <mergeCell ref="K1219:M1219"/>
    <mergeCell ref="K1220:M1220"/>
    <mergeCell ref="K1221:M1221"/>
    <mergeCell ref="K1238:M1238"/>
    <mergeCell ref="K1239:M1239"/>
    <mergeCell ref="K1240:M1240"/>
    <mergeCell ref="K1241:M1241"/>
    <mergeCell ref="K1242:M1242"/>
    <mergeCell ref="K1243:M1243"/>
    <mergeCell ref="K1232:M1232"/>
    <mergeCell ref="K1233:M1233"/>
    <mergeCell ref="K1234:M1234"/>
    <mergeCell ref="K1235:M1235"/>
    <mergeCell ref="K1236:M1236"/>
    <mergeCell ref="K1237:M1237"/>
    <mergeCell ref="G1228:G1229"/>
    <mergeCell ref="H1228:H1229"/>
    <mergeCell ref="I1228:J1228"/>
    <mergeCell ref="K1228:M1229"/>
    <mergeCell ref="K1230:M1230"/>
    <mergeCell ref="K1231:M1231"/>
    <mergeCell ref="B1257:C1257"/>
    <mergeCell ref="D1257:J1257"/>
    <mergeCell ref="B1258:C1258"/>
    <mergeCell ref="E1258:J1258"/>
    <mergeCell ref="D1259:J1259"/>
    <mergeCell ref="A1260:J1260"/>
    <mergeCell ref="K1250:M1250"/>
    <mergeCell ref="K1251:M1251"/>
    <mergeCell ref="K1252:M1252"/>
    <mergeCell ref="K1253:M1253"/>
    <mergeCell ref="K1254:M1254"/>
    <mergeCell ref="K1255:M1255"/>
    <mergeCell ref="K1244:M1244"/>
    <mergeCell ref="K1245:M1245"/>
    <mergeCell ref="K1246:M1246"/>
    <mergeCell ref="K1247:M1247"/>
    <mergeCell ref="K1248:M1248"/>
    <mergeCell ref="K1249:M1249"/>
    <mergeCell ref="K1266:M1266"/>
    <mergeCell ref="K1267:M1267"/>
    <mergeCell ref="K1268:M1268"/>
    <mergeCell ref="K1269:M1269"/>
    <mergeCell ref="K1270:M1270"/>
    <mergeCell ref="K1271:M1271"/>
    <mergeCell ref="G1262:G1263"/>
    <mergeCell ref="H1262:H1263"/>
    <mergeCell ref="I1262:J1262"/>
    <mergeCell ref="K1262:M1263"/>
    <mergeCell ref="K1264:M1264"/>
    <mergeCell ref="K1265:M1265"/>
    <mergeCell ref="A1262:A1263"/>
    <mergeCell ref="B1262:B1263"/>
    <mergeCell ref="C1262:C1263"/>
    <mergeCell ref="D1262:D1263"/>
    <mergeCell ref="E1262:E1263"/>
    <mergeCell ref="F1262:F1263"/>
    <mergeCell ref="K1284:M1284"/>
    <mergeCell ref="K1285:M1285"/>
    <mergeCell ref="K1286:M1286"/>
    <mergeCell ref="K1287:M1287"/>
    <mergeCell ref="K1288:M1288"/>
    <mergeCell ref="K1289:M1289"/>
    <mergeCell ref="K1278:M1278"/>
    <mergeCell ref="K1279:M1279"/>
    <mergeCell ref="K1280:M1280"/>
    <mergeCell ref="K1281:M1281"/>
    <mergeCell ref="K1282:M1282"/>
    <mergeCell ref="K1283:M1283"/>
    <mergeCell ref="K1272:M1272"/>
    <mergeCell ref="K1273:M1273"/>
    <mergeCell ref="K1274:M1274"/>
    <mergeCell ref="K1275:M1275"/>
    <mergeCell ref="K1276:M1276"/>
    <mergeCell ref="K1277:M1277"/>
    <mergeCell ref="G1296:G1297"/>
    <mergeCell ref="H1296:H1297"/>
    <mergeCell ref="I1296:J1296"/>
    <mergeCell ref="K1296:M1297"/>
    <mergeCell ref="K1298:M1298"/>
    <mergeCell ref="K1299:M1299"/>
    <mergeCell ref="A1296:A1297"/>
    <mergeCell ref="B1296:B1297"/>
    <mergeCell ref="C1296:C1297"/>
    <mergeCell ref="D1296:D1297"/>
    <mergeCell ref="E1296:E1297"/>
    <mergeCell ref="F1296:F1297"/>
    <mergeCell ref="B1291:C1291"/>
    <mergeCell ref="D1291:J1291"/>
    <mergeCell ref="B1292:C1292"/>
    <mergeCell ref="E1292:J1292"/>
    <mergeCell ref="D1293:J1293"/>
    <mergeCell ref="A1294:J1294"/>
    <mergeCell ref="K1312:M1312"/>
    <mergeCell ref="K1313:M1313"/>
    <mergeCell ref="K1314:M1314"/>
    <mergeCell ref="K1315:M1315"/>
    <mergeCell ref="K1316:M1316"/>
    <mergeCell ref="K1317:M1317"/>
    <mergeCell ref="K1306:M1306"/>
    <mergeCell ref="K1307:M1307"/>
    <mergeCell ref="K1308:M1308"/>
    <mergeCell ref="K1309:M1309"/>
    <mergeCell ref="K1310:M1310"/>
    <mergeCell ref="K1311:M1311"/>
    <mergeCell ref="K1300:M1300"/>
    <mergeCell ref="K1301:M1301"/>
    <mergeCell ref="K1302:M1302"/>
    <mergeCell ref="K1303:M1303"/>
    <mergeCell ref="K1304:M1304"/>
    <mergeCell ref="K1305:M1305"/>
    <mergeCell ref="A1330:A1331"/>
    <mergeCell ref="B1330:B1331"/>
    <mergeCell ref="C1330:C1331"/>
    <mergeCell ref="D1330:D1331"/>
    <mergeCell ref="E1330:E1331"/>
    <mergeCell ref="F1330:F1331"/>
    <mergeCell ref="B1325:C1325"/>
    <mergeCell ref="D1325:J1325"/>
    <mergeCell ref="B1326:C1326"/>
    <mergeCell ref="E1326:J1326"/>
    <mergeCell ref="D1327:J1327"/>
    <mergeCell ref="A1328:J1328"/>
    <mergeCell ref="K1318:M1318"/>
    <mergeCell ref="K1319:M1319"/>
    <mergeCell ref="K1320:M1320"/>
    <mergeCell ref="K1321:M1321"/>
    <mergeCell ref="K1322:M1322"/>
    <mergeCell ref="K1323:M1323"/>
    <mergeCell ref="K1340:M1340"/>
    <mergeCell ref="K1341:M1341"/>
    <mergeCell ref="K1342:M1342"/>
    <mergeCell ref="K1343:M1343"/>
    <mergeCell ref="K1344:M1344"/>
    <mergeCell ref="K1345:M1345"/>
    <mergeCell ref="K1334:M1334"/>
    <mergeCell ref="K1335:M1335"/>
    <mergeCell ref="K1336:M1336"/>
    <mergeCell ref="K1337:M1337"/>
    <mergeCell ref="K1338:M1338"/>
    <mergeCell ref="K1339:M1339"/>
    <mergeCell ref="G1330:G1331"/>
    <mergeCell ref="H1330:H1331"/>
    <mergeCell ref="I1330:J1330"/>
    <mergeCell ref="K1330:M1331"/>
    <mergeCell ref="K1332:M1332"/>
    <mergeCell ref="K1333:M1333"/>
    <mergeCell ref="B1359:C1359"/>
    <mergeCell ref="D1359:J1359"/>
    <mergeCell ref="B1360:C1360"/>
    <mergeCell ref="E1360:J1360"/>
    <mergeCell ref="D1361:J1361"/>
    <mergeCell ref="A1362:J1362"/>
    <mergeCell ref="K1352:M1352"/>
    <mergeCell ref="K1353:M1353"/>
    <mergeCell ref="K1354:M1354"/>
    <mergeCell ref="K1355:M1355"/>
    <mergeCell ref="K1356:M1356"/>
    <mergeCell ref="K1357:M1357"/>
    <mergeCell ref="K1346:M1346"/>
    <mergeCell ref="K1347:M1347"/>
    <mergeCell ref="K1348:M1348"/>
    <mergeCell ref="K1349:M1349"/>
    <mergeCell ref="K1350:M1350"/>
    <mergeCell ref="K1351:M1351"/>
    <mergeCell ref="K1368:M1368"/>
    <mergeCell ref="K1369:M1369"/>
    <mergeCell ref="K1370:M1370"/>
    <mergeCell ref="K1371:M1371"/>
    <mergeCell ref="K1372:M1372"/>
    <mergeCell ref="K1373:M1373"/>
    <mergeCell ref="G1364:G1365"/>
    <mergeCell ref="H1364:H1365"/>
    <mergeCell ref="I1364:J1364"/>
    <mergeCell ref="K1364:M1365"/>
    <mergeCell ref="K1366:M1366"/>
    <mergeCell ref="K1367:M1367"/>
    <mergeCell ref="A1364:A1365"/>
    <mergeCell ref="B1364:B1365"/>
    <mergeCell ref="C1364:C1365"/>
    <mergeCell ref="D1364:D1365"/>
    <mergeCell ref="E1364:E1365"/>
    <mergeCell ref="F1364:F1365"/>
    <mergeCell ref="K1386:M1386"/>
    <mergeCell ref="K1387:M1387"/>
    <mergeCell ref="K1388:M1388"/>
    <mergeCell ref="K1389:M1389"/>
    <mergeCell ref="K1390:M1390"/>
    <mergeCell ref="K1391:M1391"/>
    <mergeCell ref="K1380:M1380"/>
    <mergeCell ref="K1381:M1381"/>
    <mergeCell ref="K1382:M1382"/>
    <mergeCell ref="K1383:M1383"/>
    <mergeCell ref="K1384:M1384"/>
    <mergeCell ref="K1385:M1385"/>
    <mergeCell ref="K1374:M1374"/>
    <mergeCell ref="K1375:M1375"/>
    <mergeCell ref="K1376:M1376"/>
    <mergeCell ref="K1377:M1377"/>
    <mergeCell ref="K1378:M1378"/>
    <mergeCell ref="K1379:M1379"/>
    <mergeCell ref="G1398:G1399"/>
    <mergeCell ref="H1398:H1399"/>
    <mergeCell ref="I1398:J1398"/>
    <mergeCell ref="K1398:M1399"/>
    <mergeCell ref="K1400:M1400"/>
    <mergeCell ref="K1401:M1401"/>
    <mergeCell ref="A1398:A1399"/>
    <mergeCell ref="B1398:B1399"/>
    <mergeCell ref="C1398:C1399"/>
    <mergeCell ref="D1398:D1399"/>
    <mergeCell ref="E1398:E1399"/>
    <mergeCell ref="F1398:F1399"/>
    <mergeCell ref="B1393:C1393"/>
    <mergeCell ref="D1393:J1393"/>
    <mergeCell ref="B1394:C1394"/>
    <mergeCell ref="E1394:J1394"/>
    <mergeCell ref="D1395:J1395"/>
    <mergeCell ref="A1396:J1396"/>
    <mergeCell ref="K1414:M1414"/>
    <mergeCell ref="K1415:M1415"/>
    <mergeCell ref="K1416:M1416"/>
    <mergeCell ref="K1417:M1417"/>
    <mergeCell ref="K1418:M1418"/>
    <mergeCell ref="K1419:M1419"/>
    <mergeCell ref="K1408:M1408"/>
    <mergeCell ref="K1409:M1409"/>
    <mergeCell ref="K1410:M1410"/>
    <mergeCell ref="K1411:M1411"/>
    <mergeCell ref="K1412:M1412"/>
    <mergeCell ref="K1413:M1413"/>
    <mergeCell ref="K1402:M1402"/>
    <mergeCell ref="K1403:M1403"/>
    <mergeCell ref="K1404:M1404"/>
    <mergeCell ref="K1405:M1405"/>
    <mergeCell ref="K1406:M1406"/>
    <mergeCell ref="K1407:M1407"/>
    <mergeCell ref="G1431:G1432"/>
    <mergeCell ref="H1431:H1432"/>
    <mergeCell ref="I1431:J1431"/>
    <mergeCell ref="K1431:M1432"/>
    <mergeCell ref="K1433:M1433"/>
    <mergeCell ref="K1434:M1434"/>
    <mergeCell ref="B1427:C1427"/>
    <mergeCell ref="E1427:J1427"/>
    <mergeCell ref="D1428:J1428"/>
    <mergeCell ref="A1429:J1429"/>
    <mergeCell ref="A1431:A1432"/>
    <mergeCell ref="B1431:B1432"/>
    <mergeCell ref="C1431:C1432"/>
    <mergeCell ref="D1431:D1432"/>
    <mergeCell ref="E1431:E1432"/>
    <mergeCell ref="F1431:F1432"/>
    <mergeCell ref="K1420:M1420"/>
    <mergeCell ref="K1421:M1421"/>
    <mergeCell ref="K1422:M1422"/>
    <mergeCell ref="K1423:M1423"/>
    <mergeCell ref="K1424:M1424"/>
    <mergeCell ref="B1426:C1426"/>
    <mergeCell ref="D1426:J1426"/>
    <mergeCell ref="K1447:M1447"/>
    <mergeCell ref="K1448:M1448"/>
    <mergeCell ref="K1449:M1449"/>
    <mergeCell ref="K1450:M1450"/>
    <mergeCell ref="K1451:M1451"/>
    <mergeCell ref="K1452:M1452"/>
    <mergeCell ref="K1441:M1441"/>
    <mergeCell ref="K1442:M1442"/>
    <mergeCell ref="K1443:M1443"/>
    <mergeCell ref="K1444:M1444"/>
    <mergeCell ref="K1445:M1445"/>
    <mergeCell ref="K1446:M1446"/>
    <mergeCell ref="K1435:M1435"/>
    <mergeCell ref="K1436:M1436"/>
    <mergeCell ref="K1437:M1437"/>
    <mergeCell ref="K1438:M1438"/>
    <mergeCell ref="K1439:M1439"/>
    <mergeCell ref="K1440:M1440"/>
    <mergeCell ref="G1464:G1465"/>
    <mergeCell ref="H1464:H1465"/>
    <mergeCell ref="I1464:J1464"/>
    <mergeCell ref="K1464:M1465"/>
    <mergeCell ref="K1466:M1466"/>
    <mergeCell ref="K1467:M1467"/>
    <mergeCell ref="B1460:C1460"/>
    <mergeCell ref="E1460:J1460"/>
    <mergeCell ref="D1461:J1461"/>
    <mergeCell ref="A1462:J1462"/>
    <mergeCell ref="A1464:A1465"/>
    <mergeCell ref="B1464:B1465"/>
    <mergeCell ref="C1464:C1465"/>
    <mergeCell ref="D1464:D1465"/>
    <mergeCell ref="E1464:E1465"/>
    <mergeCell ref="F1464:F1465"/>
    <mergeCell ref="K1453:M1453"/>
    <mergeCell ref="K1454:M1454"/>
    <mergeCell ref="K1455:M1455"/>
    <mergeCell ref="K1456:M1456"/>
    <mergeCell ref="K1457:M1457"/>
    <mergeCell ref="B1459:C1459"/>
    <mergeCell ref="D1459:J1459"/>
    <mergeCell ref="K1480:M1480"/>
    <mergeCell ref="K1481:M1481"/>
    <mergeCell ref="K1482:M1482"/>
    <mergeCell ref="K1483:M1483"/>
    <mergeCell ref="K1484:M1484"/>
    <mergeCell ref="K1485:M1485"/>
    <mergeCell ref="K1474:M1474"/>
    <mergeCell ref="K1475:M1475"/>
    <mergeCell ref="K1476:M1476"/>
    <mergeCell ref="K1477:M1477"/>
    <mergeCell ref="K1478:M1478"/>
    <mergeCell ref="K1479:M1479"/>
    <mergeCell ref="K1468:M1468"/>
    <mergeCell ref="K1469:M1469"/>
    <mergeCell ref="K1470:M1470"/>
    <mergeCell ref="K1471:M1471"/>
    <mergeCell ref="K1472:M1472"/>
    <mergeCell ref="K1473:M1473"/>
    <mergeCell ref="G1497:G1498"/>
    <mergeCell ref="H1497:H1498"/>
    <mergeCell ref="I1497:J1497"/>
    <mergeCell ref="K1497:M1498"/>
    <mergeCell ref="K1499:M1499"/>
    <mergeCell ref="K1500:M1500"/>
    <mergeCell ref="B1493:C1493"/>
    <mergeCell ref="E1493:J1493"/>
    <mergeCell ref="D1494:J1494"/>
    <mergeCell ref="A1495:J1495"/>
    <mergeCell ref="A1497:A1498"/>
    <mergeCell ref="B1497:B1498"/>
    <mergeCell ref="C1497:C1498"/>
    <mergeCell ref="D1497:D1498"/>
    <mergeCell ref="E1497:E1498"/>
    <mergeCell ref="F1497:F1498"/>
    <mergeCell ref="K1486:M1486"/>
    <mergeCell ref="K1487:M1487"/>
    <mergeCell ref="K1488:M1488"/>
    <mergeCell ref="K1489:M1489"/>
    <mergeCell ref="K1490:M1490"/>
    <mergeCell ref="B1492:C1492"/>
    <mergeCell ref="D1492:J1492"/>
    <mergeCell ref="K1513:M1513"/>
    <mergeCell ref="K1514:M1514"/>
    <mergeCell ref="K1515:M1515"/>
    <mergeCell ref="K1516:M1516"/>
    <mergeCell ref="K1517:M1517"/>
    <mergeCell ref="K1518:M1518"/>
    <mergeCell ref="K1507:M1507"/>
    <mergeCell ref="K1508:M1508"/>
    <mergeCell ref="K1509:M1509"/>
    <mergeCell ref="K1510:M1510"/>
    <mergeCell ref="K1511:M1511"/>
    <mergeCell ref="K1512:M1512"/>
    <mergeCell ref="K1501:M1501"/>
    <mergeCell ref="K1502:M1502"/>
    <mergeCell ref="K1503:M1503"/>
    <mergeCell ref="K1504:M1504"/>
    <mergeCell ref="K1505:M1505"/>
    <mergeCell ref="K1506:M1506"/>
    <mergeCell ref="G1529:G1530"/>
    <mergeCell ref="H1529:H1530"/>
    <mergeCell ref="I1529:J1529"/>
    <mergeCell ref="K1529:M1530"/>
    <mergeCell ref="K1531:M1531"/>
    <mergeCell ref="K1532:M1532"/>
    <mergeCell ref="B1525:C1525"/>
    <mergeCell ref="E1525:J1525"/>
    <mergeCell ref="D1526:J1526"/>
    <mergeCell ref="A1527:J1527"/>
    <mergeCell ref="A1529:A1530"/>
    <mergeCell ref="B1529:B1530"/>
    <mergeCell ref="C1529:C1530"/>
    <mergeCell ref="D1529:D1530"/>
    <mergeCell ref="E1529:E1530"/>
    <mergeCell ref="F1529:F1530"/>
    <mergeCell ref="K1519:M1519"/>
    <mergeCell ref="K1520:M1520"/>
    <mergeCell ref="K1521:M1521"/>
    <mergeCell ref="K1522:M1522"/>
    <mergeCell ref="B1524:C1524"/>
    <mergeCell ref="D1524:J1524"/>
    <mergeCell ref="K1545:M1545"/>
    <mergeCell ref="K1546:M1546"/>
    <mergeCell ref="K1547:M1547"/>
    <mergeCell ref="K1548:M1548"/>
    <mergeCell ref="K1549:M1549"/>
    <mergeCell ref="K1550:M1550"/>
    <mergeCell ref="K1539:M1539"/>
    <mergeCell ref="K1540:M1540"/>
    <mergeCell ref="K1541:M1541"/>
    <mergeCell ref="K1542:M1542"/>
    <mergeCell ref="K1543:M1543"/>
    <mergeCell ref="K1544:M1544"/>
    <mergeCell ref="K1533:M1533"/>
    <mergeCell ref="K1534:M1534"/>
    <mergeCell ref="K1535:M1535"/>
    <mergeCell ref="K1536:M1536"/>
    <mergeCell ref="K1537:M1537"/>
    <mergeCell ref="K1538:M1538"/>
    <mergeCell ref="G1561:G1562"/>
    <mergeCell ref="H1561:H1562"/>
    <mergeCell ref="I1561:J1561"/>
    <mergeCell ref="K1561:M1562"/>
    <mergeCell ref="K1563:M1563"/>
    <mergeCell ref="K1564:M1564"/>
    <mergeCell ref="B1557:C1557"/>
    <mergeCell ref="E1557:J1557"/>
    <mergeCell ref="D1558:J1558"/>
    <mergeCell ref="A1559:J1559"/>
    <mergeCell ref="A1561:A1562"/>
    <mergeCell ref="B1561:B1562"/>
    <mergeCell ref="C1561:C1562"/>
    <mergeCell ref="D1561:D1562"/>
    <mergeCell ref="E1561:E1562"/>
    <mergeCell ref="F1561:F1562"/>
    <mergeCell ref="K1551:M1551"/>
    <mergeCell ref="K1552:M1552"/>
    <mergeCell ref="K1553:M1553"/>
    <mergeCell ref="K1554:M1554"/>
    <mergeCell ref="B1556:C1556"/>
    <mergeCell ref="D1556:J1556"/>
    <mergeCell ref="K1577:M1577"/>
    <mergeCell ref="K1578:M1578"/>
    <mergeCell ref="K1579:M1579"/>
    <mergeCell ref="K1580:M1580"/>
    <mergeCell ref="K1581:M1581"/>
    <mergeCell ref="K1582:M1582"/>
    <mergeCell ref="K1571:M1571"/>
    <mergeCell ref="K1572:M1572"/>
    <mergeCell ref="K1573:M1573"/>
    <mergeCell ref="K1574:M1574"/>
    <mergeCell ref="K1575:M1575"/>
    <mergeCell ref="K1576:M1576"/>
    <mergeCell ref="K1565:M1565"/>
    <mergeCell ref="K1566:M1566"/>
    <mergeCell ref="K1567:M1567"/>
    <mergeCell ref="K1568:M1568"/>
    <mergeCell ref="K1569:M1569"/>
    <mergeCell ref="K1570:M1570"/>
    <mergeCell ref="G1593:G1594"/>
    <mergeCell ref="H1593:H1594"/>
    <mergeCell ref="I1593:J1593"/>
    <mergeCell ref="K1593:M1594"/>
    <mergeCell ref="K1595:M1595"/>
    <mergeCell ref="K1596:M1596"/>
    <mergeCell ref="B1589:C1589"/>
    <mergeCell ref="E1589:J1589"/>
    <mergeCell ref="D1590:J1590"/>
    <mergeCell ref="A1591:J1591"/>
    <mergeCell ref="A1593:A1594"/>
    <mergeCell ref="B1593:B1594"/>
    <mergeCell ref="C1593:C1594"/>
    <mergeCell ref="D1593:D1594"/>
    <mergeCell ref="E1593:E1594"/>
    <mergeCell ref="F1593:F1594"/>
    <mergeCell ref="K1583:M1583"/>
    <mergeCell ref="K1584:M1584"/>
    <mergeCell ref="K1585:M1585"/>
    <mergeCell ref="K1586:M1586"/>
    <mergeCell ref="B1588:C1588"/>
    <mergeCell ref="D1588:J1588"/>
    <mergeCell ref="K1609:M1609"/>
    <mergeCell ref="K1610:M1610"/>
    <mergeCell ref="K1611:M1611"/>
    <mergeCell ref="K1612:M1612"/>
    <mergeCell ref="K1613:M1613"/>
    <mergeCell ref="K1614:M1614"/>
    <mergeCell ref="K1603:M1603"/>
    <mergeCell ref="K1604:M1604"/>
    <mergeCell ref="K1605:M1605"/>
    <mergeCell ref="K1606:M1606"/>
    <mergeCell ref="K1607:M1607"/>
    <mergeCell ref="K1608:M1608"/>
    <mergeCell ref="K1597:M1597"/>
    <mergeCell ref="K1598:M1598"/>
    <mergeCell ref="K1599:M1599"/>
    <mergeCell ref="K1600:M1600"/>
    <mergeCell ref="K1601:M1601"/>
    <mergeCell ref="K1602:M1602"/>
    <mergeCell ref="G1625:G1626"/>
    <mergeCell ref="H1625:H1626"/>
    <mergeCell ref="I1625:J1625"/>
    <mergeCell ref="K1625:M1626"/>
    <mergeCell ref="K1627:M1627"/>
    <mergeCell ref="K1628:M1628"/>
    <mergeCell ref="B1621:C1621"/>
    <mergeCell ref="E1621:J1621"/>
    <mergeCell ref="D1622:J1622"/>
    <mergeCell ref="A1623:J1623"/>
    <mergeCell ref="A1625:A1626"/>
    <mergeCell ref="B1625:B1626"/>
    <mergeCell ref="C1625:C1626"/>
    <mergeCell ref="D1625:D1626"/>
    <mergeCell ref="E1625:E1626"/>
    <mergeCell ref="F1625:F1626"/>
    <mergeCell ref="K1615:M1615"/>
    <mergeCell ref="K1616:M1616"/>
    <mergeCell ref="K1617:M1617"/>
    <mergeCell ref="K1618:M1618"/>
    <mergeCell ref="B1620:C1620"/>
    <mergeCell ref="D1620:J1620"/>
    <mergeCell ref="K1641:M1641"/>
    <mergeCell ref="K1642:M1642"/>
    <mergeCell ref="K1643:M1643"/>
    <mergeCell ref="K1644:M1644"/>
    <mergeCell ref="K1645:M1645"/>
    <mergeCell ref="K1646:M1646"/>
    <mergeCell ref="K1635:M1635"/>
    <mergeCell ref="K1636:M1636"/>
    <mergeCell ref="K1637:M1637"/>
    <mergeCell ref="K1638:M1638"/>
    <mergeCell ref="K1639:M1639"/>
    <mergeCell ref="K1640:M1640"/>
    <mergeCell ref="K1629:M1629"/>
    <mergeCell ref="K1630:M1630"/>
    <mergeCell ref="K1631:M1631"/>
    <mergeCell ref="K1632:M1632"/>
    <mergeCell ref="K1633:M1633"/>
    <mergeCell ref="K1634:M1634"/>
    <mergeCell ref="G1657:G1658"/>
    <mergeCell ref="H1657:H1658"/>
    <mergeCell ref="I1657:J1657"/>
    <mergeCell ref="K1657:M1658"/>
    <mergeCell ref="K1659:M1659"/>
    <mergeCell ref="K1660:M1660"/>
    <mergeCell ref="B1653:C1653"/>
    <mergeCell ref="E1653:J1653"/>
    <mergeCell ref="D1654:J1654"/>
    <mergeCell ref="A1655:J1655"/>
    <mergeCell ref="A1657:A1658"/>
    <mergeCell ref="B1657:B1658"/>
    <mergeCell ref="C1657:C1658"/>
    <mergeCell ref="D1657:D1658"/>
    <mergeCell ref="E1657:E1658"/>
    <mergeCell ref="F1657:F1658"/>
    <mergeCell ref="K1647:M1647"/>
    <mergeCell ref="K1648:M1648"/>
    <mergeCell ref="K1649:M1649"/>
    <mergeCell ref="K1650:M1650"/>
    <mergeCell ref="B1652:C1652"/>
    <mergeCell ref="D1652:J1652"/>
    <mergeCell ref="K1673:M1673"/>
    <mergeCell ref="K1674:M1674"/>
    <mergeCell ref="K1675:M1675"/>
    <mergeCell ref="K1676:M1676"/>
    <mergeCell ref="K1677:M1677"/>
    <mergeCell ref="K1678:M1678"/>
    <mergeCell ref="K1667:M1667"/>
    <mergeCell ref="K1668:M1668"/>
    <mergeCell ref="K1669:M1669"/>
    <mergeCell ref="K1670:M1670"/>
    <mergeCell ref="K1671:M1671"/>
    <mergeCell ref="K1672:M1672"/>
    <mergeCell ref="K1661:M1661"/>
    <mergeCell ref="K1662:M1662"/>
    <mergeCell ref="K1663:M1663"/>
    <mergeCell ref="K1664:M1664"/>
    <mergeCell ref="K1665:M1665"/>
    <mergeCell ref="K1666:M1666"/>
    <mergeCell ref="G1689:G1690"/>
    <mergeCell ref="H1689:H1690"/>
    <mergeCell ref="I1689:J1689"/>
    <mergeCell ref="K1689:M1690"/>
    <mergeCell ref="K1691:M1691"/>
    <mergeCell ref="K1692:M1692"/>
    <mergeCell ref="B1685:C1685"/>
    <mergeCell ref="E1685:J1685"/>
    <mergeCell ref="D1686:J1686"/>
    <mergeCell ref="A1687:J1687"/>
    <mergeCell ref="A1689:A1690"/>
    <mergeCell ref="B1689:B1690"/>
    <mergeCell ref="C1689:C1690"/>
    <mergeCell ref="D1689:D1690"/>
    <mergeCell ref="E1689:E1690"/>
    <mergeCell ref="F1689:F1690"/>
    <mergeCell ref="K1679:M1679"/>
    <mergeCell ref="K1680:M1680"/>
    <mergeCell ref="K1681:M1681"/>
    <mergeCell ref="K1682:M1682"/>
    <mergeCell ref="B1684:C1684"/>
    <mergeCell ref="D1684:J1684"/>
    <mergeCell ref="K1705:M1705"/>
    <mergeCell ref="K1706:M1706"/>
    <mergeCell ref="K1707:M1707"/>
    <mergeCell ref="K1708:M1708"/>
    <mergeCell ref="K1709:M1709"/>
    <mergeCell ref="K1710:M1710"/>
    <mergeCell ref="K1699:M1699"/>
    <mergeCell ref="K1700:M1700"/>
    <mergeCell ref="K1701:M1701"/>
    <mergeCell ref="K1702:M1702"/>
    <mergeCell ref="K1703:M1703"/>
    <mergeCell ref="K1704:M1704"/>
    <mergeCell ref="K1693:M1693"/>
    <mergeCell ref="K1694:M1694"/>
    <mergeCell ref="K1695:M1695"/>
    <mergeCell ref="K1696:M1696"/>
    <mergeCell ref="K1697:M1697"/>
    <mergeCell ref="K1698:M1698"/>
    <mergeCell ref="G1721:G1722"/>
    <mergeCell ref="H1721:H1722"/>
    <mergeCell ref="I1721:J1721"/>
    <mergeCell ref="K1721:M1722"/>
    <mergeCell ref="K1723:M1723"/>
    <mergeCell ref="K1724:M1724"/>
    <mergeCell ref="B1717:C1717"/>
    <mergeCell ref="E1717:J1717"/>
    <mergeCell ref="D1718:J1718"/>
    <mergeCell ref="A1719:J1719"/>
    <mergeCell ref="A1721:A1722"/>
    <mergeCell ref="B1721:B1722"/>
    <mergeCell ref="C1721:C1722"/>
    <mergeCell ref="D1721:D1722"/>
    <mergeCell ref="E1721:E1722"/>
    <mergeCell ref="F1721:F1722"/>
    <mergeCell ref="K1711:M1711"/>
    <mergeCell ref="K1712:M1712"/>
    <mergeCell ref="K1713:M1713"/>
    <mergeCell ref="K1714:M1714"/>
    <mergeCell ref="B1716:C1716"/>
    <mergeCell ref="D1716:J1716"/>
    <mergeCell ref="K1737:M1737"/>
    <mergeCell ref="K1738:M1738"/>
    <mergeCell ref="K1739:M1739"/>
    <mergeCell ref="K1740:M1740"/>
    <mergeCell ref="K1741:M1741"/>
    <mergeCell ref="K1742:M1742"/>
    <mergeCell ref="K1731:M1731"/>
    <mergeCell ref="K1732:M1732"/>
    <mergeCell ref="K1733:M1733"/>
    <mergeCell ref="K1734:M1734"/>
    <mergeCell ref="K1735:M1735"/>
    <mergeCell ref="K1736:M1736"/>
    <mergeCell ref="K1725:M1725"/>
    <mergeCell ref="K1726:M1726"/>
    <mergeCell ref="K1727:M1727"/>
    <mergeCell ref="K1728:M1728"/>
    <mergeCell ref="K1729:M1729"/>
    <mergeCell ref="K1730:M1730"/>
    <mergeCell ref="G1753:G1754"/>
    <mergeCell ref="H1753:H1754"/>
    <mergeCell ref="I1753:J1753"/>
    <mergeCell ref="K1753:M1754"/>
    <mergeCell ref="K1755:M1755"/>
    <mergeCell ref="K1756:M1756"/>
    <mergeCell ref="B1749:C1749"/>
    <mergeCell ref="E1749:J1749"/>
    <mergeCell ref="D1750:J1750"/>
    <mergeCell ref="A1751:J1751"/>
    <mergeCell ref="A1753:A1754"/>
    <mergeCell ref="B1753:B1754"/>
    <mergeCell ref="C1753:C1754"/>
    <mergeCell ref="D1753:D1754"/>
    <mergeCell ref="E1753:E1754"/>
    <mergeCell ref="F1753:F1754"/>
    <mergeCell ref="K1743:M1743"/>
    <mergeCell ref="K1744:M1744"/>
    <mergeCell ref="K1745:M1745"/>
    <mergeCell ref="K1746:M1746"/>
    <mergeCell ref="B1748:C1748"/>
    <mergeCell ref="D1748:J1748"/>
    <mergeCell ref="K1769:M1769"/>
    <mergeCell ref="K1770:M1770"/>
    <mergeCell ref="K1771:M1771"/>
    <mergeCell ref="K1772:M1772"/>
    <mergeCell ref="K1773:M1773"/>
    <mergeCell ref="K1774:M1774"/>
    <mergeCell ref="K1763:M1763"/>
    <mergeCell ref="K1764:M1764"/>
    <mergeCell ref="K1765:M1765"/>
    <mergeCell ref="K1766:M1766"/>
    <mergeCell ref="K1767:M1767"/>
    <mergeCell ref="K1768:M1768"/>
    <mergeCell ref="K1757:M1757"/>
    <mergeCell ref="K1758:M1758"/>
    <mergeCell ref="K1759:M1759"/>
    <mergeCell ref="K1760:M1760"/>
    <mergeCell ref="K1761:M1761"/>
    <mergeCell ref="K1762:M1762"/>
    <mergeCell ref="G1785:G1786"/>
    <mergeCell ref="H1785:H1786"/>
    <mergeCell ref="I1785:J1785"/>
    <mergeCell ref="K1785:M1786"/>
    <mergeCell ref="K1787:M1787"/>
    <mergeCell ref="K1788:M1788"/>
    <mergeCell ref="B1781:C1781"/>
    <mergeCell ref="E1781:J1781"/>
    <mergeCell ref="D1782:J1782"/>
    <mergeCell ref="A1783:J1783"/>
    <mergeCell ref="A1785:A1786"/>
    <mergeCell ref="B1785:B1786"/>
    <mergeCell ref="C1785:C1786"/>
    <mergeCell ref="D1785:D1786"/>
    <mergeCell ref="E1785:E1786"/>
    <mergeCell ref="F1785:F1786"/>
    <mergeCell ref="K1775:M1775"/>
    <mergeCell ref="K1776:M1776"/>
    <mergeCell ref="K1777:M1777"/>
    <mergeCell ref="K1778:M1778"/>
    <mergeCell ref="B1780:C1780"/>
    <mergeCell ref="D1780:J1780"/>
    <mergeCell ref="K1801:M1801"/>
    <mergeCell ref="K1802:M1802"/>
    <mergeCell ref="K1803:M1803"/>
    <mergeCell ref="K1804:M1804"/>
    <mergeCell ref="K1805:M1805"/>
    <mergeCell ref="K1806:M1806"/>
    <mergeCell ref="K1795:M1795"/>
    <mergeCell ref="K1796:M1796"/>
    <mergeCell ref="K1797:M1797"/>
    <mergeCell ref="K1798:M1798"/>
    <mergeCell ref="K1799:M1799"/>
    <mergeCell ref="K1800:M1800"/>
    <mergeCell ref="K1789:M1789"/>
    <mergeCell ref="K1790:M1790"/>
    <mergeCell ref="K1791:M1791"/>
    <mergeCell ref="K1792:M1792"/>
    <mergeCell ref="K1793:M1793"/>
    <mergeCell ref="K1794:M1794"/>
    <mergeCell ref="G1817:G1818"/>
    <mergeCell ref="H1817:H1818"/>
    <mergeCell ref="I1817:J1817"/>
    <mergeCell ref="K1817:M1818"/>
    <mergeCell ref="K1819:M1819"/>
    <mergeCell ref="K1820:M1820"/>
    <mergeCell ref="B1813:C1813"/>
    <mergeCell ref="E1813:J1813"/>
    <mergeCell ref="D1814:J1814"/>
    <mergeCell ref="A1815:J1815"/>
    <mergeCell ref="A1817:A1818"/>
    <mergeCell ref="B1817:B1818"/>
    <mergeCell ref="C1817:C1818"/>
    <mergeCell ref="D1817:D1818"/>
    <mergeCell ref="E1817:E1818"/>
    <mergeCell ref="F1817:F1818"/>
    <mergeCell ref="K1807:M1807"/>
    <mergeCell ref="K1808:M1808"/>
    <mergeCell ref="K1809:M1809"/>
    <mergeCell ref="K1810:M1810"/>
    <mergeCell ref="B1812:C1812"/>
    <mergeCell ref="D1812:J1812"/>
    <mergeCell ref="K1839:M1839"/>
    <mergeCell ref="K1840:M1840"/>
    <mergeCell ref="K1841:M1841"/>
    <mergeCell ref="K1842:M1842"/>
    <mergeCell ref="K1833:M1833"/>
    <mergeCell ref="K1834:M1834"/>
    <mergeCell ref="K1835:M1835"/>
    <mergeCell ref="K1836:M1836"/>
    <mergeCell ref="K1837:M1837"/>
    <mergeCell ref="K1838:M1838"/>
    <mergeCell ref="K1827:M1827"/>
    <mergeCell ref="K1828:M1828"/>
    <mergeCell ref="K1829:M1829"/>
    <mergeCell ref="K1830:M1830"/>
    <mergeCell ref="K1831:M1831"/>
    <mergeCell ref="K1832:M1832"/>
    <mergeCell ref="K1821:M1821"/>
    <mergeCell ref="K1822:M1822"/>
    <mergeCell ref="K1823:M1823"/>
    <mergeCell ref="K1824:M1824"/>
    <mergeCell ref="K1825:M1825"/>
    <mergeCell ref="K1826:M1826"/>
  </mergeCells>
  <conditionalFormatting sqref="F7:F34 K9:M34">
    <cfRule type="cellIs" dxfId="186" priority="168" stopIfTrue="1" operator="equal">
      <formula>0</formula>
    </cfRule>
  </conditionalFormatting>
  <conditionalFormatting sqref="K35">
    <cfRule type="cellIs" dxfId="185" priority="167" stopIfTrue="1" operator="equal">
      <formula>0</formula>
    </cfRule>
  </conditionalFormatting>
  <conditionalFormatting sqref="L35:M35">
    <cfRule type="cellIs" dxfId="184" priority="166" stopIfTrue="1" operator="equal">
      <formula>0</formula>
    </cfRule>
  </conditionalFormatting>
  <conditionalFormatting sqref="F41:F68 K43:M68">
    <cfRule type="cellIs" dxfId="183" priority="165" stopIfTrue="1" operator="equal">
      <formula>0</formula>
    </cfRule>
  </conditionalFormatting>
  <conditionalFormatting sqref="K69">
    <cfRule type="cellIs" dxfId="182" priority="164" stopIfTrue="1" operator="equal">
      <formula>0</formula>
    </cfRule>
  </conditionalFormatting>
  <conditionalFormatting sqref="L69:M69">
    <cfRule type="cellIs" dxfId="181" priority="163" stopIfTrue="1" operator="equal">
      <formula>0</formula>
    </cfRule>
  </conditionalFormatting>
  <conditionalFormatting sqref="F75:F102 K77:M102">
    <cfRule type="cellIs" dxfId="180" priority="162" stopIfTrue="1" operator="equal">
      <formula>0</formula>
    </cfRule>
  </conditionalFormatting>
  <conditionalFormatting sqref="K103">
    <cfRule type="cellIs" dxfId="179" priority="161" stopIfTrue="1" operator="equal">
      <formula>0</formula>
    </cfRule>
  </conditionalFormatting>
  <conditionalFormatting sqref="L103:M103">
    <cfRule type="cellIs" dxfId="178" priority="160" stopIfTrue="1" operator="equal">
      <formula>0</formula>
    </cfRule>
  </conditionalFormatting>
  <conditionalFormatting sqref="F109:F136 K111:M136">
    <cfRule type="cellIs" dxfId="177" priority="159" stopIfTrue="1" operator="equal">
      <formula>0</formula>
    </cfRule>
  </conditionalFormatting>
  <conditionalFormatting sqref="K137">
    <cfRule type="cellIs" dxfId="176" priority="158" stopIfTrue="1" operator="equal">
      <formula>0</formula>
    </cfRule>
  </conditionalFormatting>
  <conditionalFormatting sqref="L137:M137">
    <cfRule type="cellIs" dxfId="175" priority="157" stopIfTrue="1" operator="equal">
      <formula>0</formula>
    </cfRule>
  </conditionalFormatting>
  <conditionalFormatting sqref="F143:F170 K145:M170">
    <cfRule type="cellIs" dxfId="174" priority="156" stopIfTrue="1" operator="equal">
      <formula>0</formula>
    </cfRule>
  </conditionalFormatting>
  <conditionalFormatting sqref="K171">
    <cfRule type="cellIs" dxfId="173" priority="155" stopIfTrue="1" operator="equal">
      <formula>0</formula>
    </cfRule>
  </conditionalFormatting>
  <conditionalFormatting sqref="L171:M171">
    <cfRule type="cellIs" dxfId="172" priority="154" stopIfTrue="1" operator="equal">
      <formula>0</formula>
    </cfRule>
  </conditionalFormatting>
  <conditionalFormatting sqref="F177:F204 K179:M204">
    <cfRule type="cellIs" dxfId="171" priority="153" stopIfTrue="1" operator="equal">
      <formula>0</formula>
    </cfRule>
  </conditionalFormatting>
  <conditionalFormatting sqref="K205">
    <cfRule type="cellIs" dxfId="170" priority="152" stopIfTrue="1" operator="equal">
      <formula>0</formula>
    </cfRule>
  </conditionalFormatting>
  <conditionalFormatting sqref="L205:M205">
    <cfRule type="cellIs" dxfId="169" priority="151" stopIfTrue="1" operator="equal">
      <formula>0</formula>
    </cfRule>
  </conditionalFormatting>
  <conditionalFormatting sqref="F211:F238 K213:M238">
    <cfRule type="cellIs" dxfId="168" priority="150" stopIfTrue="1" operator="equal">
      <formula>0</formula>
    </cfRule>
  </conditionalFormatting>
  <conditionalFormatting sqref="K239">
    <cfRule type="cellIs" dxfId="167" priority="149" stopIfTrue="1" operator="equal">
      <formula>0</formula>
    </cfRule>
  </conditionalFormatting>
  <conditionalFormatting sqref="L239:M239">
    <cfRule type="cellIs" dxfId="166" priority="148" stopIfTrue="1" operator="equal">
      <formula>0</formula>
    </cfRule>
  </conditionalFormatting>
  <conditionalFormatting sqref="F245:F272 K247:M272">
    <cfRule type="cellIs" dxfId="165" priority="147" stopIfTrue="1" operator="equal">
      <formula>0</formula>
    </cfRule>
  </conditionalFormatting>
  <conditionalFormatting sqref="K273">
    <cfRule type="cellIs" dxfId="164" priority="146" stopIfTrue="1" operator="equal">
      <formula>0</formula>
    </cfRule>
  </conditionalFormatting>
  <conditionalFormatting sqref="L273:M273">
    <cfRule type="cellIs" dxfId="163" priority="145" stopIfTrue="1" operator="equal">
      <formula>0</formula>
    </cfRule>
  </conditionalFormatting>
  <conditionalFormatting sqref="F279:F306 K281:M306">
    <cfRule type="cellIs" dxfId="162" priority="144" stopIfTrue="1" operator="equal">
      <formula>0</formula>
    </cfRule>
  </conditionalFormatting>
  <conditionalFormatting sqref="K307">
    <cfRule type="cellIs" dxfId="161" priority="143" stopIfTrue="1" operator="equal">
      <formula>0</formula>
    </cfRule>
  </conditionalFormatting>
  <conditionalFormatting sqref="L307:M307">
    <cfRule type="cellIs" dxfId="160" priority="142" stopIfTrue="1" operator="equal">
      <formula>0</formula>
    </cfRule>
  </conditionalFormatting>
  <conditionalFormatting sqref="F313:F340 K315:M340">
    <cfRule type="cellIs" dxfId="159" priority="141" stopIfTrue="1" operator="equal">
      <formula>0</formula>
    </cfRule>
  </conditionalFormatting>
  <conditionalFormatting sqref="K341">
    <cfRule type="cellIs" dxfId="158" priority="140" stopIfTrue="1" operator="equal">
      <formula>0</formula>
    </cfRule>
  </conditionalFormatting>
  <conditionalFormatting sqref="L341:M341">
    <cfRule type="cellIs" dxfId="157" priority="139" stopIfTrue="1" operator="equal">
      <formula>0</formula>
    </cfRule>
  </conditionalFormatting>
  <conditionalFormatting sqref="F347:F374 K349:M374">
    <cfRule type="cellIs" dxfId="156" priority="138" stopIfTrue="1" operator="equal">
      <formula>0</formula>
    </cfRule>
  </conditionalFormatting>
  <conditionalFormatting sqref="K375">
    <cfRule type="cellIs" dxfId="155" priority="137" stopIfTrue="1" operator="equal">
      <formula>0</formula>
    </cfRule>
  </conditionalFormatting>
  <conditionalFormatting sqref="L375:M375">
    <cfRule type="cellIs" dxfId="154" priority="136" stopIfTrue="1" operator="equal">
      <formula>0</formula>
    </cfRule>
  </conditionalFormatting>
  <conditionalFormatting sqref="F381:F408 K383:M408">
    <cfRule type="cellIs" dxfId="153" priority="135" stopIfTrue="1" operator="equal">
      <formula>0</formula>
    </cfRule>
  </conditionalFormatting>
  <conditionalFormatting sqref="K409">
    <cfRule type="cellIs" dxfId="152" priority="134" stopIfTrue="1" operator="equal">
      <formula>0</formula>
    </cfRule>
  </conditionalFormatting>
  <conditionalFormatting sqref="L409:M409">
    <cfRule type="cellIs" dxfId="151" priority="133" stopIfTrue="1" operator="equal">
      <formula>0</formula>
    </cfRule>
  </conditionalFormatting>
  <conditionalFormatting sqref="F415:F442 K417:M442">
    <cfRule type="cellIs" dxfId="150" priority="132" stopIfTrue="1" operator="equal">
      <formula>0</formula>
    </cfRule>
  </conditionalFormatting>
  <conditionalFormatting sqref="K443">
    <cfRule type="cellIs" dxfId="149" priority="131" stopIfTrue="1" operator="equal">
      <formula>0</formula>
    </cfRule>
  </conditionalFormatting>
  <conditionalFormatting sqref="L443:M443">
    <cfRule type="cellIs" dxfId="148" priority="130" stopIfTrue="1" operator="equal">
      <formula>0</formula>
    </cfRule>
  </conditionalFormatting>
  <conditionalFormatting sqref="F449:F476 K451:M476">
    <cfRule type="cellIs" dxfId="147" priority="129" stopIfTrue="1" operator="equal">
      <formula>0</formula>
    </cfRule>
  </conditionalFormatting>
  <conditionalFormatting sqref="K477">
    <cfRule type="cellIs" dxfId="146" priority="128" stopIfTrue="1" operator="equal">
      <formula>0</formula>
    </cfRule>
  </conditionalFormatting>
  <conditionalFormatting sqref="L477:M477">
    <cfRule type="cellIs" dxfId="145" priority="127" stopIfTrue="1" operator="equal">
      <formula>0</formula>
    </cfRule>
  </conditionalFormatting>
  <conditionalFormatting sqref="F483:F508 K485:M508">
    <cfRule type="cellIs" dxfId="144" priority="126" stopIfTrue="1" operator="equal">
      <formula>0</formula>
    </cfRule>
  </conditionalFormatting>
  <conditionalFormatting sqref="K509">
    <cfRule type="cellIs" dxfId="143" priority="125" stopIfTrue="1" operator="equal">
      <formula>0</formula>
    </cfRule>
  </conditionalFormatting>
  <conditionalFormatting sqref="L509:M509">
    <cfRule type="cellIs" dxfId="142" priority="124" stopIfTrue="1" operator="equal">
      <formula>0</formula>
    </cfRule>
  </conditionalFormatting>
  <conditionalFormatting sqref="F515:F540 K517:M540">
    <cfRule type="cellIs" dxfId="141" priority="123" stopIfTrue="1" operator="equal">
      <formula>0</formula>
    </cfRule>
  </conditionalFormatting>
  <conditionalFormatting sqref="K541">
    <cfRule type="cellIs" dxfId="140" priority="122" stopIfTrue="1" operator="equal">
      <formula>0</formula>
    </cfRule>
  </conditionalFormatting>
  <conditionalFormatting sqref="L541:M541">
    <cfRule type="cellIs" dxfId="139" priority="121" stopIfTrue="1" operator="equal">
      <formula>0</formula>
    </cfRule>
  </conditionalFormatting>
  <conditionalFormatting sqref="F547:F572 K549:M572">
    <cfRule type="cellIs" dxfId="138" priority="120" stopIfTrue="1" operator="equal">
      <formula>0</formula>
    </cfRule>
  </conditionalFormatting>
  <conditionalFormatting sqref="K573">
    <cfRule type="cellIs" dxfId="137" priority="119" stopIfTrue="1" operator="equal">
      <formula>0</formula>
    </cfRule>
  </conditionalFormatting>
  <conditionalFormatting sqref="L573:M573">
    <cfRule type="cellIs" dxfId="136" priority="118" stopIfTrue="1" operator="equal">
      <formula>0</formula>
    </cfRule>
  </conditionalFormatting>
  <conditionalFormatting sqref="F579:F604 K581:M604">
    <cfRule type="cellIs" dxfId="135" priority="117" stopIfTrue="1" operator="equal">
      <formula>0</formula>
    </cfRule>
  </conditionalFormatting>
  <conditionalFormatting sqref="K605">
    <cfRule type="cellIs" dxfId="134" priority="116" stopIfTrue="1" operator="equal">
      <formula>0</formula>
    </cfRule>
  </conditionalFormatting>
  <conditionalFormatting sqref="L605:M605">
    <cfRule type="cellIs" dxfId="133" priority="115" stopIfTrue="1" operator="equal">
      <formula>0</formula>
    </cfRule>
  </conditionalFormatting>
  <conditionalFormatting sqref="F611:F636 K613:M636">
    <cfRule type="cellIs" dxfId="132" priority="114" stopIfTrue="1" operator="equal">
      <formula>0</formula>
    </cfRule>
  </conditionalFormatting>
  <conditionalFormatting sqref="K637">
    <cfRule type="cellIs" dxfId="131" priority="113" stopIfTrue="1" operator="equal">
      <formula>0</formula>
    </cfRule>
  </conditionalFormatting>
  <conditionalFormatting sqref="L637:M637">
    <cfRule type="cellIs" dxfId="130" priority="112" stopIfTrue="1" operator="equal">
      <formula>0</formula>
    </cfRule>
  </conditionalFormatting>
  <conditionalFormatting sqref="F643:F668 K645:M668">
    <cfRule type="cellIs" dxfId="129" priority="111" stopIfTrue="1" operator="equal">
      <formula>0</formula>
    </cfRule>
  </conditionalFormatting>
  <conditionalFormatting sqref="K669">
    <cfRule type="cellIs" dxfId="128" priority="110" stopIfTrue="1" operator="equal">
      <formula>0</formula>
    </cfRule>
  </conditionalFormatting>
  <conditionalFormatting sqref="L669:M669">
    <cfRule type="cellIs" dxfId="127" priority="109" stopIfTrue="1" operator="equal">
      <formula>0</formula>
    </cfRule>
  </conditionalFormatting>
  <conditionalFormatting sqref="F675:F700 K677:M700">
    <cfRule type="cellIs" dxfId="126" priority="108" stopIfTrue="1" operator="equal">
      <formula>0</formula>
    </cfRule>
  </conditionalFormatting>
  <conditionalFormatting sqref="K701">
    <cfRule type="cellIs" dxfId="125" priority="107" stopIfTrue="1" operator="equal">
      <formula>0</formula>
    </cfRule>
  </conditionalFormatting>
  <conditionalFormatting sqref="L701:M701">
    <cfRule type="cellIs" dxfId="124" priority="106" stopIfTrue="1" operator="equal">
      <formula>0</formula>
    </cfRule>
  </conditionalFormatting>
  <conditionalFormatting sqref="F707:F732 K709:M732">
    <cfRule type="cellIs" dxfId="123" priority="105" stopIfTrue="1" operator="equal">
      <formula>0</formula>
    </cfRule>
  </conditionalFormatting>
  <conditionalFormatting sqref="K733">
    <cfRule type="cellIs" dxfId="122" priority="104" stopIfTrue="1" operator="equal">
      <formula>0</formula>
    </cfRule>
  </conditionalFormatting>
  <conditionalFormatting sqref="L733:M733">
    <cfRule type="cellIs" dxfId="121" priority="103" stopIfTrue="1" operator="equal">
      <formula>0</formula>
    </cfRule>
  </conditionalFormatting>
  <conditionalFormatting sqref="F739:F764 K741:M764">
    <cfRule type="cellIs" dxfId="120" priority="102" stopIfTrue="1" operator="equal">
      <formula>0</formula>
    </cfRule>
  </conditionalFormatting>
  <conditionalFormatting sqref="K765">
    <cfRule type="cellIs" dxfId="119" priority="101" stopIfTrue="1" operator="equal">
      <formula>0</formula>
    </cfRule>
  </conditionalFormatting>
  <conditionalFormatting sqref="L765:M765">
    <cfRule type="cellIs" dxfId="118" priority="100" stopIfTrue="1" operator="equal">
      <formula>0</formula>
    </cfRule>
  </conditionalFormatting>
  <conditionalFormatting sqref="F771:F796 K773:M796">
    <cfRule type="cellIs" dxfId="117" priority="99" stopIfTrue="1" operator="equal">
      <formula>0</formula>
    </cfRule>
  </conditionalFormatting>
  <conditionalFormatting sqref="K797">
    <cfRule type="cellIs" dxfId="116" priority="98" stopIfTrue="1" operator="equal">
      <formula>0</formula>
    </cfRule>
  </conditionalFormatting>
  <conditionalFormatting sqref="L797:M797">
    <cfRule type="cellIs" dxfId="115" priority="97" stopIfTrue="1" operator="equal">
      <formula>0</formula>
    </cfRule>
  </conditionalFormatting>
  <conditionalFormatting sqref="F803:F827 K805:M827">
    <cfRule type="cellIs" dxfId="114" priority="96" stopIfTrue="1" operator="equal">
      <formula>0</formula>
    </cfRule>
  </conditionalFormatting>
  <conditionalFormatting sqref="K828">
    <cfRule type="cellIs" dxfId="113" priority="95" stopIfTrue="1" operator="equal">
      <formula>0</formula>
    </cfRule>
  </conditionalFormatting>
  <conditionalFormatting sqref="L828:M828">
    <cfRule type="cellIs" dxfId="112" priority="94" stopIfTrue="1" operator="equal">
      <formula>0</formula>
    </cfRule>
  </conditionalFormatting>
  <conditionalFormatting sqref="F834:F858 K836:M858">
    <cfRule type="cellIs" dxfId="111" priority="93" stopIfTrue="1" operator="equal">
      <formula>0</formula>
    </cfRule>
  </conditionalFormatting>
  <conditionalFormatting sqref="K859">
    <cfRule type="cellIs" dxfId="110" priority="92" stopIfTrue="1" operator="equal">
      <formula>0</formula>
    </cfRule>
  </conditionalFormatting>
  <conditionalFormatting sqref="L859:M859">
    <cfRule type="cellIs" dxfId="109" priority="91" stopIfTrue="1" operator="equal">
      <formula>0</formula>
    </cfRule>
  </conditionalFormatting>
  <conditionalFormatting sqref="F865:F889 K867:M889">
    <cfRule type="cellIs" dxfId="108" priority="90" stopIfTrue="1" operator="equal">
      <formula>0</formula>
    </cfRule>
  </conditionalFormatting>
  <conditionalFormatting sqref="K890">
    <cfRule type="cellIs" dxfId="107" priority="89" stopIfTrue="1" operator="equal">
      <formula>0</formula>
    </cfRule>
  </conditionalFormatting>
  <conditionalFormatting sqref="L890:M890">
    <cfRule type="cellIs" dxfId="106" priority="88" stopIfTrue="1" operator="equal">
      <formula>0</formula>
    </cfRule>
  </conditionalFormatting>
  <conditionalFormatting sqref="F896:F915 K898:M915">
    <cfRule type="cellIs" dxfId="105" priority="87" stopIfTrue="1" operator="equal">
      <formula>0</formula>
    </cfRule>
  </conditionalFormatting>
  <conditionalFormatting sqref="K916">
    <cfRule type="cellIs" dxfId="104" priority="86" stopIfTrue="1" operator="equal">
      <formula>0</formula>
    </cfRule>
  </conditionalFormatting>
  <conditionalFormatting sqref="L916:M916">
    <cfRule type="cellIs" dxfId="103" priority="85" stopIfTrue="1" operator="equal">
      <formula>0</formula>
    </cfRule>
  </conditionalFormatting>
  <conditionalFormatting sqref="F922:F949 K924:M949">
    <cfRule type="cellIs" dxfId="102" priority="84" stopIfTrue="1" operator="equal">
      <formula>0</formula>
    </cfRule>
  </conditionalFormatting>
  <conditionalFormatting sqref="K950">
    <cfRule type="cellIs" dxfId="101" priority="83" stopIfTrue="1" operator="equal">
      <formula>0</formula>
    </cfRule>
  </conditionalFormatting>
  <conditionalFormatting sqref="L950:M950">
    <cfRule type="cellIs" dxfId="100" priority="82" stopIfTrue="1" operator="equal">
      <formula>0</formula>
    </cfRule>
  </conditionalFormatting>
  <conditionalFormatting sqref="F956:F983 K958:M983">
    <cfRule type="cellIs" dxfId="99" priority="81" stopIfTrue="1" operator="equal">
      <formula>0</formula>
    </cfRule>
  </conditionalFormatting>
  <conditionalFormatting sqref="K984">
    <cfRule type="cellIs" dxfId="98" priority="80" stopIfTrue="1" operator="equal">
      <formula>0</formula>
    </cfRule>
  </conditionalFormatting>
  <conditionalFormatting sqref="L984:M984">
    <cfRule type="cellIs" dxfId="97" priority="79" stopIfTrue="1" operator="equal">
      <formula>0</formula>
    </cfRule>
  </conditionalFormatting>
  <conditionalFormatting sqref="F990:F1017 K992:M1017">
    <cfRule type="cellIs" dxfId="96" priority="78" stopIfTrue="1" operator="equal">
      <formula>0</formula>
    </cfRule>
  </conditionalFormatting>
  <conditionalFormatting sqref="K1018">
    <cfRule type="cellIs" dxfId="95" priority="77" stopIfTrue="1" operator="equal">
      <formula>0</formula>
    </cfRule>
  </conditionalFormatting>
  <conditionalFormatting sqref="L1018:M1018">
    <cfRule type="cellIs" dxfId="94" priority="76" stopIfTrue="1" operator="equal">
      <formula>0</formula>
    </cfRule>
  </conditionalFormatting>
  <conditionalFormatting sqref="F1024:F1051 K1026:M1051">
    <cfRule type="cellIs" dxfId="93" priority="75" stopIfTrue="1" operator="equal">
      <formula>0</formula>
    </cfRule>
  </conditionalFormatting>
  <conditionalFormatting sqref="K1052">
    <cfRule type="cellIs" dxfId="92" priority="74" stopIfTrue="1" operator="equal">
      <formula>0</formula>
    </cfRule>
  </conditionalFormatting>
  <conditionalFormatting sqref="L1052:M1052">
    <cfRule type="cellIs" dxfId="91" priority="73" stopIfTrue="1" operator="equal">
      <formula>0</formula>
    </cfRule>
  </conditionalFormatting>
  <conditionalFormatting sqref="F1058:F1085 K1060:M1085">
    <cfRule type="cellIs" dxfId="90" priority="72" stopIfTrue="1" operator="equal">
      <formula>0</formula>
    </cfRule>
  </conditionalFormatting>
  <conditionalFormatting sqref="K1086">
    <cfRule type="cellIs" dxfId="89" priority="71" stopIfTrue="1" operator="equal">
      <formula>0</formula>
    </cfRule>
  </conditionalFormatting>
  <conditionalFormatting sqref="L1086:M1086">
    <cfRule type="cellIs" dxfId="88" priority="70" stopIfTrue="1" operator="equal">
      <formula>0</formula>
    </cfRule>
  </conditionalFormatting>
  <conditionalFormatting sqref="F1092:F1119 K1094:M1119">
    <cfRule type="cellIs" dxfId="87" priority="69" stopIfTrue="1" operator="equal">
      <formula>0</formula>
    </cfRule>
  </conditionalFormatting>
  <conditionalFormatting sqref="K1120">
    <cfRule type="cellIs" dxfId="86" priority="68" stopIfTrue="1" operator="equal">
      <formula>0</formula>
    </cfRule>
  </conditionalFormatting>
  <conditionalFormatting sqref="L1120:M1120">
    <cfRule type="cellIs" dxfId="85" priority="67" stopIfTrue="1" operator="equal">
      <formula>0</formula>
    </cfRule>
  </conditionalFormatting>
  <conditionalFormatting sqref="F1126:F1153 K1128:M1153">
    <cfRule type="cellIs" dxfId="84" priority="66" stopIfTrue="1" operator="equal">
      <formula>0</formula>
    </cfRule>
  </conditionalFormatting>
  <conditionalFormatting sqref="K1154">
    <cfRule type="cellIs" dxfId="83" priority="65" stopIfTrue="1" operator="equal">
      <formula>0</formula>
    </cfRule>
  </conditionalFormatting>
  <conditionalFormatting sqref="L1154:M1154">
    <cfRule type="cellIs" dxfId="82" priority="64" stopIfTrue="1" operator="equal">
      <formula>0</formula>
    </cfRule>
  </conditionalFormatting>
  <conditionalFormatting sqref="F1160:F1187 K1162:M1187">
    <cfRule type="cellIs" dxfId="81" priority="63" stopIfTrue="1" operator="equal">
      <formula>0</formula>
    </cfRule>
  </conditionalFormatting>
  <conditionalFormatting sqref="K1188">
    <cfRule type="cellIs" dxfId="80" priority="62" stopIfTrue="1" operator="equal">
      <formula>0</formula>
    </cfRule>
  </conditionalFormatting>
  <conditionalFormatting sqref="L1188:M1188">
    <cfRule type="cellIs" dxfId="79" priority="61" stopIfTrue="1" operator="equal">
      <formula>0</formula>
    </cfRule>
  </conditionalFormatting>
  <conditionalFormatting sqref="F1194:F1221 K1196:M1221">
    <cfRule type="cellIs" dxfId="78" priority="60" stopIfTrue="1" operator="equal">
      <formula>0</formula>
    </cfRule>
  </conditionalFormatting>
  <conditionalFormatting sqref="K1222">
    <cfRule type="cellIs" dxfId="77" priority="59" stopIfTrue="1" operator="equal">
      <formula>0</formula>
    </cfRule>
  </conditionalFormatting>
  <conditionalFormatting sqref="L1222:M1222">
    <cfRule type="cellIs" dxfId="76" priority="58" stopIfTrue="1" operator="equal">
      <formula>0</formula>
    </cfRule>
  </conditionalFormatting>
  <conditionalFormatting sqref="F1228:F1255 K1230:M1255">
    <cfRule type="cellIs" dxfId="75" priority="57" stopIfTrue="1" operator="equal">
      <formula>0</formula>
    </cfRule>
  </conditionalFormatting>
  <conditionalFormatting sqref="K1256">
    <cfRule type="cellIs" dxfId="74" priority="56" stopIfTrue="1" operator="equal">
      <formula>0</formula>
    </cfRule>
  </conditionalFormatting>
  <conditionalFormatting sqref="L1256:M1256">
    <cfRule type="cellIs" dxfId="73" priority="55" stopIfTrue="1" operator="equal">
      <formula>0</formula>
    </cfRule>
  </conditionalFormatting>
  <conditionalFormatting sqref="F1262:F1289 K1264:M1289">
    <cfRule type="cellIs" dxfId="72" priority="54" stopIfTrue="1" operator="equal">
      <formula>0</formula>
    </cfRule>
  </conditionalFormatting>
  <conditionalFormatting sqref="K1290">
    <cfRule type="cellIs" dxfId="71" priority="53" stopIfTrue="1" operator="equal">
      <formula>0</formula>
    </cfRule>
  </conditionalFormatting>
  <conditionalFormatting sqref="L1290:M1290">
    <cfRule type="cellIs" dxfId="70" priority="52" stopIfTrue="1" operator="equal">
      <formula>0</formula>
    </cfRule>
  </conditionalFormatting>
  <conditionalFormatting sqref="F1296:F1323 K1298:M1323">
    <cfRule type="cellIs" dxfId="69" priority="51" stopIfTrue="1" operator="equal">
      <formula>0</formula>
    </cfRule>
  </conditionalFormatting>
  <conditionalFormatting sqref="K1324">
    <cfRule type="cellIs" dxfId="68" priority="50" stopIfTrue="1" operator="equal">
      <formula>0</formula>
    </cfRule>
  </conditionalFormatting>
  <conditionalFormatting sqref="L1324:M1324">
    <cfRule type="cellIs" dxfId="67" priority="49" stopIfTrue="1" operator="equal">
      <formula>0</formula>
    </cfRule>
  </conditionalFormatting>
  <conditionalFormatting sqref="F1330:F1357 K1332:M1357">
    <cfRule type="cellIs" dxfId="66" priority="48" stopIfTrue="1" operator="equal">
      <formula>0</formula>
    </cfRule>
  </conditionalFormatting>
  <conditionalFormatting sqref="K1358">
    <cfRule type="cellIs" dxfId="65" priority="47" stopIfTrue="1" operator="equal">
      <formula>0</formula>
    </cfRule>
  </conditionalFormatting>
  <conditionalFormatting sqref="L1358:M1358">
    <cfRule type="cellIs" dxfId="64" priority="46" stopIfTrue="1" operator="equal">
      <formula>0</formula>
    </cfRule>
  </conditionalFormatting>
  <conditionalFormatting sqref="F1364:F1391 K1366:M1391">
    <cfRule type="cellIs" dxfId="63" priority="45" stopIfTrue="1" operator="equal">
      <formula>0</formula>
    </cfRule>
  </conditionalFormatting>
  <conditionalFormatting sqref="K1392">
    <cfRule type="cellIs" dxfId="62" priority="44" stopIfTrue="1" operator="equal">
      <formula>0</formula>
    </cfRule>
  </conditionalFormatting>
  <conditionalFormatting sqref="L1392:M1392">
    <cfRule type="cellIs" dxfId="61" priority="43" stopIfTrue="1" operator="equal">
      <formula>0</formula>
    </cfRule>
  </conditionalFormatting>
  <conditionalFormatting sqref="F1398:F1424 K1400:M1424">
    <cfRule type="cellIs" dxfId="60" priority="42" stopIfTrue="1" operator="equal">
      <formula>0</formula>
    </cfRule>
  </conditionalFormatting>
  <conditionalFormatting sqref="K1425">
    <cfRule type="cellIs" dxfId="59" priority="41" stopIfTrue="1" operator="equal">
      <formula>0</formula>
    </cfRule>
  </conditionalFormatting>
  <conditionalFormatting sqref="L1425:M1425">
    <cfRule type="cellIs" dxfId="58" priority="40" stopIfTrue="1" operator="equal">
      <formula>0</formula>
    </cfRule>
  </conditionalFormatting>
  <conditionalFormatting sqref="F1431:F1457 K1433:M1457">
    <cfRule type="cellIs" dxfId="57" priority="39" stopIfTrue="1" operator="equal">
      <formula>0</formula>
    </cfRule>
  </conditionalFormatting>
  <conditionalFormatting sqref="K1458">
    <cfRule type="cellIs" dxfId="56" priority="38" stopIfTrue="1" operator="equal">
      <formula>0</formula>
    </cfRule>
  </conditionalFormatting>
  <conditionalFormatting sqref="L1458:M1458">
    <cfRule type="cellIs" dxfId="55" priority="37" stopIfTrue="1" operator="equal">
      <formula>0</formula>
    </cfRule>
  </conditionalFormatting>
  <conditionalFormatting sqref="F1464:F1490 K1466:M1490">
    <cfRule type="cellIs" dxfId="54" priority="36" stopIfTrue="1" operator="equal">
      <formula>0</formula>
    </cfRule>
  </conditionalFormatting>
  <conditionalFormatting sqref="K1491">
    <cfRule type="cellIs" dxfId="53" priority="35" stopIfTrue="1" operator="equal">
      <formula>0</formula>
    </cfRule>
  </conditionalFormatting>
  <conditionalFormatting sqref="L1491:M1491">
    <cfRule type="cellIs" dxfId="52" priority="34" stopIfTrue="1" operator="equal">
      <formula>0</formula>
    </cfRule>
  </conditionalFormatting>
  <conditionalFormatting sqref="F1497:F1522 K1499:M1522">
    <cfRule type="cellIs" dxfId="51" priority="33" stopIfTrue="1" operator="equal">
      <formula>0</formula>
    </cfRule>
  </conditionalFormatting>
  <conditionalFormatting sqref="K1523">
    <cfRule type="cellIs" dxfId="50" priority="32" stopIfTrue="1" operator="equal">
      <formula>0</formula>
    </cfRule>
  </conditionalFormatting>
  <conditionalFormatting sqref="L1523:M1523">
    <cfRule type="cellIs" dxfId="49" priority="31" stopIfTrue="1" operator="equal">
      <formula>0</formula>
    </cfRule>
  </conditionalFormatting>
  <conditionalFormatting sqref="F1529:F1554 K1531:M1554">
    <cfRule type="cellIs" dxfId="48" priority="30" stopIfTrue="1" operator="equal">
      <formula>0</formula>
    </cfRule>
  </conditionalFormatting>
  <conditionalFormatting sqref="K1555">
    <cfRule type="cellIs" dxfId="47" priority="29" stopIfTrue="1" operator="equal">
      <formula>0</formula>
    </cfRule>
  </conditionalFormatting>
  <conditionalFormatting sqref="L1555:M1555">
    <cfRule type="cellIs" dxfId="46" priority="28" stopIfTrue="1" operator="equal">
      <formula>0</formula>
    </cfRule>
  </conditionalFormatting>
  <conditionalFormatting sqref="F1561:F1586 K1563:M1586">
    <cfRule type="cellIs" dxfId="45" priority="27" stopIfTrue="1" operator="equal">
      <formula>0</formula>
    </cfRule>
  </conditionalFormatting>
  <conditionalFormatting sqref="K1587">
    <cfRule type="cellIs" dxfId="44" priority="26" stopIfTrue="1" operator="equal">
      <formula>0</formula>
    </cfRule>
  </conditionalFormatting>
  <conditionalFormatting sqref="L1587:M1587">
    <cfRule type="cellIs" dxfId="43" priority="25" stopIfTrue="1" operator="equal">
      <formula>0</formula>
    </cfRule>
  </conditionalFormatting>
  <conditionalFormatting sqref="F1593:F1618 K1595:M1618">
    <cfRule type="cellIs" dxfId="42" priority="24" stopIfTrue="1" operator="equal">
      <formula>0</formula>
    </cfRule>
  </conditionalFormatting>
  <conditionalFormatting sqref="K1619">
    <cfRule type="cellIs" dxfId="41" priority="23" stopIfTrue="1" operator="equal">
      <formula>0</formula>
    </cfRule>
  </conditionalFormatting>
  <conditionalFormatting sqref="L1619:M1619">
    <cfRule type="cellIs" dxfId="40" priority="22" stopIfTrue="1" operator="equal">
      <formula>0</formula>
    </cfRule>
  </conditionalFormatting>
  <conditionalFormatting sqref="F1625:F1650 K1627:M1650">
    <cfRule type="cellIs" dxfId="39" priority="21" stopIfTrue="1" operator="equal">
      <formula>0</formula>
    </cfRule>
  </conditionalFormatting>
  <conditionalFormatting sqref="K1651">
    <cfRule type="cellIs" dxfId="38" priority="20" stopIfTrue="1" operator="equal">
      <formula>0</formula>
    </cfRule>
  </conditionalFormatting>
  <conditionalFormatting sqref="L1651:M1651">
    <cfRule type="cellIs" dxfId="37" priority="19" stopIfTrue="1" operator="equal">
      <formula>0</formula>
    </cfRule>
  </conditionalFormatting>
  <conditionalFormatting sqref="F1657:F1682 K1659:M1682">
    <cfRule type="cellIs" dxfId="36" priority="18" stopIfTrue="1" operator="equal">
      <formula>0</formula>
    </cfRule>
  </conditionalFormatting>
  <conditionalFormatting sqref="K1683">
    <cfRule type="cellIs" dxfId="35" priority="17" stopIfTrue="1" operator="equal">
      <formula>0</formula>
    </cfRule>
  </conditionalFormatting>
  <conditionalFormatting sqref="L1683:M1683">
    <cfRule type="cellIs" dxfId="34" priority="16" stopIfTrue="1" operator="equal">
      <formula>0</formula>
    </cfRule>
  </conditionalFormatting>
  <conditionalFormatting sqref="F1689:F1714 K1691:M1714">
    <cfRule type="cellIs" dxfId="33" priority="15" stopIfTrue="1" operator="equal">
      <formula>0</formula>
    </cfRule>
  </conditionalFormatting>
  <conditionalFormatting sqref="K1715">
    <cfRule type="cellIs" dxfId="32" priority="14" stopIfTrue="1" operator="equal">
      <formula>0</formula>
    </cfRule>
  </conditionalFormatting>
  <conditionalFormatting sqref="L1715:M1715">
    <cfRule type="cellIs" dxfId="31" priority="13" stopIfTrue="1" operator="equal">
      <formula>0</formula>
    </cfRule>
  </conditionalFormatting>
  <conditionalFormatting sqref="F1721:F1746 K1723:M1746">
    <cfRule type="cellIs" dxfId="30" priority="12" stopIfTrue="1" operator="equal">
      <formula>0</formula>
    </cfRule>
  </conditionalFormatting>
  <conditionalFormatting sqref="K1747">
    <cfRule type="cellIs" dxfId="29" priority="11" stopIfTrue="1" operator="equal">
      <formula>0</formula>
    </cfRule>
  </conditionalFormatting>
  <conditionalFormatting sqref="L1747:M1747">
    <cfRule type="cellIs" dxfId="28" priority="10" stopIfTrue="1" operator="equal">
      <formula>0</formula>
    </cfRule>
  </conditionalFormatting>
  <conditionalFormatting sqref="F1753:F1778 K1755:M1778">
    <cfRule type="cellIs" dxfId="27" priority="9" stopIfTrue="1" operator="equal">
      <formula>0</formula>
    </cfRule>
  </conditionalFormatting>
  <conditionalFormatting sqref="K1779">
    <cfRule type="cellIs" dxfId="26" priority="8" stopIfTrue="1" operator="equal">
      <formula>0</formula>
    </cfRule>
  </conditionalFormatting>
  <conditionalFormatting sqref="L1779:M1779">
    <cfRule type="cellIs" dxfId="25" priority="7" stopIfTrue="1" operator="equal">
      <formula>0</formula>
    </cfRule>
  </conditionalFormatting>
  <conditionalFormatting sqref="F1785:F1810 K1787:M1810">
    <cfRule type="cellIs" dxfId="24" priority="6" stopIfTrue="1" operator="equal">
      <formula>0</formula>
    </cfRule>
  </conditionalFormatting>
  <conditionalFormatting sqref="K1811">
    <cfRule type="cellIs" dxfId="23" priority="5" stopIfTrue="1" operator="equal">
      <formula>0</formula>
    </cfRule>
  </conditionalFormatting>
  <conditionalFormatting sqref="L1811:M1811">
    <cfRule type="cellIs" dxfId="22" priority="4" stopIfTrue="1" operator="equal">
      <formula>0</formula>
    </cfRule>
  </conditionalFormatting>
  <conditionalFormatting sqref="F1817:F1842 K1819:M1842">
    <cfRule type="cellIs" dxfId="21" priority="3" stopIfTrue="1" operator="equal">
      <formula>0</formula>
    </cfRule>
  </conditionalFormatting>
  <conditionalFormatting sqref="K1843">
    <cfRule type="cellIs" dxfId="20" priority="2" stopIfTrue="1" operator="equal">
      <formula>0</formula>
    </cfRule>
  </conditionalFormatting>
  <conditionalFormatting sqref="L1843:M18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08 tháng 05 năm 2024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2024-05-08T07:52:09Z</cp:lastPrinted>
  <dcterms:created xsi:type="dcterms:W3CDTF">2009-04-20T08:11:00Z</dcterms:created>
  <dcterms:modified xsi:type="dcterms:W3CDTF">2024-05-08T08:50:09Z</dcterms:modified>
</cp:coreProperties>
</file>