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80" yWindow="108" windowWidth="17100" windowHeight="9852" tabRatio="884" activeTab="4"/>
  </bookViews>
  <sheets>
    <sheet name="DLK" sheetId="2" r:id="rId1"/>
    <sheet name="PSUDLK" sheetId="3" r:id="rId2"/>
    <sheet name="DLL" sheetId="4" r:id="rId3"/>
    <sheet name="PSU-DLL" sheetId="5" r:id="rId4"/>
    <sheet name="PSU-DLH" sheetId="6" r:id="rId5"/>
  </sheets>
  <definedNames>
    <definedName name="_xlnm._FilterDatabase" localSheetId="0" hidden="1">DLK!$A$4:$L$657</definedName>
    <definedName name="_xlnm._FilterDatabase" localSheetId="2" hidden="1">DLL!$A$4:$L$206</definedName>
    <definedName name="_xlnm._FilterDatabase" localSheetId="4" hidden="1">'PSU-DLH'!$A$4:$L$18</definedName>
    <definedName name="_xlnm._FilterDatabase" localSheetId="1" hidden="1">PSUDLK!$A$4:$L$518</definedName>
    <definedName name="_xlnm._FilterDatabase" localSheetId="3" hidden="1">'PSU-DLL'!$A$4:$L$67</definedName>
    <definedName name="_xlnm.Print_Titles" localSheetId="0">DLK!$4:$4</definedName>
    <definedName name="_xlnm.Print_Titles" localSheetId="2">DLL!$4:$4</definedName>
    <definedName name="_xlnm.Print_Titles" localSheetId="1">PSUDLK!$4:$4</definedName>
    <definedName name="_xlnm.Print_Titles" localSheetId="3">'PSU-DLL'!$4:$4</definedName>
  </definedNames>
  <calcPr calcId="144525"/>
</workbook>
</file>

<file path=xl/sharedStrings.xml><?xml version="1.0" encoding="utf-8"?>
<sst xmlns="http://schemas.openxmlformats.org/spreadsheetml/2006/main" count="11661" uniqueCount="1318">
  <si>
    <t>Khoa</t>
  </si>
  <si>
    <t>Mã Sinh viên</t>
  </si>
  <si>
    <t>Văn</t>
  </si>
  <si>
    <t>Mai</t>
  </si>
  <si>
    <t>Hoàng</t>
  </si>
  <si>
    <t>Đào</t>
  </si>
  <si>
    <t>Lâm</t>
  </si>
  <si>
    <t>Vũ</t>
  </si>
  <si>
    <t>Dương</t>
  </si>
  <si>
    <t>Hà</t>
  </si>
  <si>
    <t>Thái</t>
  </si>
  <si>
    <t>Huỳnh</t>
  </si>
  <si>
    <t>Lương</t>
  </si>
  <si>
    <t>Châu</t>
  </si>
  <si>
    <t>Vy</t>
  </si>
  <si>
    <t>Lý</t>
  </si>
  <si>
    <t>Khương</t>
  </si>
  <si>
    <t>Diệp</t>
  </si>
  <si>
    <t>Viên</t>
  </si>
  <si>
    <t>Trà</t>
  </si>
  <si>
    <t>Hoàng Thị</t>
  </si>
  <si>
    <t>Thân</t>
  </si>
  <si>
    <t>Trang</t>
  </si>
  <si>
    <t>Vương</t>
  </si>
  <si>
    <t>Thủy</t>
  </si>
  <si>
    <t>Kiều</t>
  </si>
  <si>
    <t>Hồng</t>
  </si>
  <si>
    <t>Hoài</t>
  </si>
  <si>
    <t>Mạnh</t>
  </si>
  <si>
    <t>Giang</t>
  </si>
  <si>
    <t>Tân</t>
  </si>
  <si>
    <t>Dũ</t>
  </si>
  <si>
    <t>Vi</t>
  </si>
  <si>
    <t>Nhân</t>
  </si>
  <si>
    <t>Bảo</t>
  </si>
  <si>
    <t>Sơn</t>
  </si>
  <si>
    <t>Trình</t>
  </si>
  <si>
    <t>Liên</t>
  </si>
  <si>
    <t>Nguyên</t>
  </si>
  <si>
    <t>Thạch</t>
  </si>
  <si>
    <t>Lộc</t>
  </si>
  <si>
    <t>Phương</t>
  </si>
  <si>
    <t>Âu</t>
  </si>
  <si>
    <t>Bích</t>
  </si>
  <si>
    <t>Kha</t>
  </si>
  <si>
    <t>Chung</t>
  </si>
  <si>
    <t>Trân</t>
  </si>
  <si>
    <t>Ngân</t>
  </si>
  <si>
    <t>Huyền</t>
  </si>
  <si>
    <t>Kỳ</t>
  </si>
  <si>
    <t>Mẫn</t>
  </si>
  <si>
    <t>Ân</t>
  </si>
  <si>
    <t>Công</t>
  </si>
  <si>
    <t>Phong</t>
  </si>
  <si>
    <t>Thi</t>
  </si>
  <si>
    <t>Việt</t>
  </si>
  <si>
    <t>Quang</t>
  </si>
  <si>
    <t>Chương</t>
  </si>
  <si>
    <t>Vĩnh</t>
  </si>
  <si>
    <t>Điệp</t>
  </si>
  <si>
    <t>Xuân</t>
  </si>
  <si>
    <t>Đại</t>
  </si>
  <si>
    <t>Minh</t>
  </si>
  <si>
    <t>Anh</t>
  </si>
  <si>
    <t>Ánh</t>
  </si>
  <si>
    <t>Thanh</t>
  </si>
  <si>
    <t>Tiến</t>
  </si>
  <si>
    <t>Sĩ</t>
  </si>
  <si>
    <t>Nhật</t>
  </si>
  <si>
    <t>Quốc</t>
  </si>
  <si>
    <t>Khánh</t>
  </si>
  <si>
    <t>Thành</t>
  </si>
  <si>
    <t>Đỗ Ngọc</t>
  </si>
  <si>
    <t>Ngọc</t>
  </si>
  <si>
    <t>Tùng</t>
  </si>
  <si>
    <t>Quỳnh</t>
  </si>
  <si>
    <t>Như</t>
  </si>
  <si>
    <t>Nguyễn Bảo</t>
  </si>
  <si>
    <t>Phú</t>
  </si>
  <si>
    <t>Tuấn</t>
  </si>
  <si>
    <t>Tấn</t>
  </si>
  <si>
    <t>Trung</t>
  </si>
  <si>
    <t>Đức</t>
  </si>
  <si>
    <t>Thiện</t>
  </si>
  <si>
    <t>Trần Minh</t>
  </si>
  <si>
    <t>Nguyễn Thúy</t>
  </si>
  <si>
    <t>Phước</t>
  </si>
  <si>
    <t>Huy</t>
  </si>
  <si>
    <t>Phúc</t>
  </si>
  <si>
    <t>Hải</t>
  </si>
  <si>
    <t>Yến</t>
  </si>
  <si>
    <t>Trần Hoài</t>
  </si>
  <si>
    <t>Tường</t>
  </si>
  <si>
    <t>Thảo</t>
  </si>
  <si>
    <t>Nguyễn Anh</t>
  </si>
  <si>
    <t>Trần Công</t>
  </si>
  <si>
    <t>Trường</t>
  </si>
  <si>
    <t>Thế</t>
  </si>
  <si>
    <t>Thùy</t>
  </si>
  <si>
    <t>Thu</t>
  </si>
  <si>
    <t>Ngô Minh</t>
  </si>
  <si>
    <t>Phạm Gia</t>
  </si>
  <si>
    <t>Huỳnh Quốc</t>
  </si>
  <si>
    <t>Tài</t>
  </si>
  <si>
    <t>Nguyễn Thanh</t>
  </si>
  <si>
    <t>Nguyễn Trà</t>
  </si>
  <si>
    <t>Ý</t>
  </si>
  <si>
    <t>Tâm</t>
  </si>
  <si>
    <t>Nguyễn Gia</t>
  </si>
  <si>
    <t>Tuyết</t>
  </si>
  <si>
    <t>An</t>
  </si>
  <si>
    <t>Sỹ</t>
  </si>
  <si>
    <t>Thúy</t>
  </si>
  <si>
    <t>Hằng</t>
  </si>
  <si>
    <t>Hoàng Phương</t>
  </si>
  <si>
    <t>Mỹ</t>
  </si>
  <si>
    <t>Lê Ngọc</t>
  </si>
  <si>
    <t>Hùng</t>
  </si>
  <si>
    <t>Trí</t>
  </si>
  <si>
    <t>Trần Thảo</t>
  </si>
  <si>
    <t>Lê Minh</t>
  </si>
  <si>
    <t>Yên</t>
  </si>
  <si>
    <t>Duy</t>
  </si>
  <si>
    <t>Trần Bảo</t>
  </si>
  <si>
    <t>Linh</t>
  </si>
  <si>
    <t>Hoàng Ngọc</t>
  </si>
  <si>
    <t>Hiếu</t>
  </si>
  <si>
    <t>Nam</t>
  </si>
  <si>
    <t>Ly</t>
  </si>
  <si>
    <t>Nguyễn Quỳnh</t>
  </si>
  <si>
    <t>Khải</t>
  </si>
  <si>
    <t>Nguyễn Minh</t>
  </si>
  <si>
    <t>Nghĩa</t>
  </si>
  <si>
    <t>Trần Văn</t>
  </si>
  <si>
    <t>Hoàng Khánh</t>
  </si>
  <si>
    <t>Bùi Linh</t>
  </si>
  <si>
    <t>Lê Thanh</t>
  </si>
  <si>
    <t>Trương Đình</t>
  </si>
  <si>
    <t>Hoàng Minh</t>
  </si>
  <si>
    <t>Vinh</t>
  </si>
  <si>
    <t>Bình</t>
  </si>
  <si>
    <t>Vỹ</t>
  </si>
  <si>
    <t>Trương Ánh</t>
  </si>
  <si>
    <t>Lê Hồng</t>
  </si>
  <si>
    <t>Hạnh</t>
  </si>
  <si>
    <t>Đông</t>
  </si>
  <si>
    <t>Trần Quang</t>
  </si>
  <si>
    <t>Trúc</t>
  </si>
  <si>
    <t>Nguyễn Phương</t>
  </si>
  <si>
    <t>Nguyễn Huyền</t>
  </si>
  <si>
    <t>Phan Quốc</t>
  </si>
  <si>
    <t>Hà Kiều</t>
  </si>
  <si>
    <t>Uyên</t>
  </si>
  <si>
    <t>Lê Thảo</t>
  </si>
  <si>
    <t>Nguyễn Bá</t>
  </si>
  <si>
    <t>Phượng</t>
  </si>
  <si>
    <t>Phạm Thanh</t>
  </si>
  <si>
    <t>Nguyễn Thảo</t>
  </si>
  <si>
    <t>Hân</t>
  </si>
  <si>
    <t>Nguyễn Thu</t>
  </si>
  <si>
    <t>Võ Ngọc</t>
  </si>
  <si>
    <t>Hồ Nhật</t>
  </si>
  <si>
    <t>Đào Bảo</t>
  </si>
  <si>
    <t>Nguyễn Ngọc</t>
  </si>
  <si>
    <t>Tú</t>
  </si>
  <si>
    <t>Nguyễn Hoàng</t>
  </si>
  <si>
    <t>Phan Chí</t>
  </si>
  <si>
    <t>Hạ</t>
  </si>
  <si>
    <t>Nguyễn Hoài</t>
  </si>
  <si>
    <t>Nguyễn Trung</t>
  </si>
  <si>
    <t>Nguyệt</t>
  </si>
  <si>
    <t>Phạm Hoàng</t>
  </si>
  <si>
    <t>Đặng Minh</t>
  </si>
  <si>
    <t>Vân</t>
  </si>
  <si>
    <t>Nguyễn Hải</t>
  </si>
  <si>
    <t>Phan Minh</t>
  </si>
  <si>
    <t>Nguyễn Xuân</t>
  </si>
  <si>
    <t>Hương</t>
  </si>
  <si>
    <t>Phạm Minh</t>
  </si>
  <si>
    <t>Lan</t>
  </si>
  <si>
    <t>Trần Bích</t>
  </si>
  <si>
    <t>Võ Thành</t>
  </si>
  <si>
    <t>Lê Thị Minh</t>
  </si>
  <si>
    <t>Lê Mỹ</t>
  </si>
  <si>
    <t>Bùi Minh</t>
  </si>
  <si>
    <t>Lê Đức</t>
  </si>
  <si>
    <t>Phan Nhật</t>
  </si>
  <si>
    <t>Lam</t>
  </si>
  <si>
    <t>Nguyễn Nhật</t>
  </si>
  <si>
    <t>Phạm Ngọc</t>
  </si>
  <si>
    <t>Nguyễn Thiện</t>
  </si>
  <si>
    <t>Hưng</t>
  </si>
  <si>
    <t>Trần Hoàng</t>
  </si>
  <si>
    <t>Nhất</t>
  </si>
  <si>
    <t>Lê Đình</t>
  </si>
  <si>
    <t>Nguyễn Khánh</t>
  </si>
  <si>
    <t>Nguyễn Thành</t>
  </si>
  <si>
    <t>Nguyễn Đức</t>
  </si>
  <si>
    <t>Phạm Thúy</t>
  </si>
  <si>
    <t>Nguyễn Quốc</t>
  </si>
  <si>
    <t>Huỳnh Ngọc</t>
  </si>
  <si>
    <t>Trần Ngọc</t>
  </si>
  <si>
    <t>Hồ Minh</t>
  </si>
  <si>
    <t>Bửu</t>
  </si>
  <si>
    <t>Phan Thành</t>
  </si>
  <si>
    <t>Lê Thị Huyền</t>
  </si>
  <si>
    <t>Hoàng Kim</t>
  </si>
  <si>
    <t>Diễm</t>
  </si>
  <si>
    <t>Hà Văn</t>
  </si>
  <si>
    <t>Lê Quang</t>
  </si>
  <si>
    <t>Lê Quỳnh</t>
  </si>
  <si>
    <t>Long</t>
  </si>
  <si>
    <t>Nguyễn Việt</t>
  </si>
  <si>
    <t>Ái</t>
  </si>
  <si>
    <t>Thiên</t>
  </si>
  <si>
    <t>Nguyễn Mạnh</t>
  </si>
  <si>
    <t>Phan Hoài</t>
  </si>
  <si>
    <t>Hà Minh</t>
  </si>
  <si>
    <t>Đỗ Thành</t>
  </si>
  <si>
    <t>Nguyễn Thị</t>
  </si>
  <si>
    <t>Vĩ</t>
  </si>
  <si>
    <t>Phạm Nguyên</t>
  </si>
  <si>
    <t>Nguyễn Đăng</t>
  </si>
  <si>
    <t>Trần Anh</t>
  </si>
  <si>
    <t>Huệ</t>
  </si>
  <si>
    <t>Lê Anh</t>
  </si>
  <si>
    <t>Trần Thanh</t>
  </si>
  <si>
    <t>Trần Phương</t>
  </si>
  <si>
    <t>Võ Minh</t>
  </si>
  <si>
    <t>Diệu</t>
  </si>
  <si>
    <t>Nguyễn Tấn</t>
  </si>
  <si>
    <t>Hoàn</t>
  </si>
  <si>
    <t>Lê Phương</t>
  </si>
  <si>
    <t>Nguyễn Nguyên</t>
  </si>
  <si>
    <t>Võ Hoàng</t>
  </si>
  <si>
    <t>Nguyễn Thị Tuyết</t>
  </si>
  <si>
    <t>Trần Hương</t>
  </si>
  <si>
    <t>Võ Thanh</t>
  </si>
  <si>
    <t>Nguyễn Thế</t>
  </si>
  <si>
    <t>Phát</t>
  </si>
  <si>
    <t>Nguyễn Duy</t>
  </si>
  <si>
    <t>Nguyễn Tuấn</t>
  </si>
  <si>
    <t>Đoàn Bảo</t>
  </si>
  <si>
    <t>Cao Thanh</t>
  </si>
  <si>
    <t>Ny</t>
  </si>
  <si>
    <t>Trần Khánh</t>
  </si>
  <si>
    <t>Huỳnh Nhật</t>
  </si>
  <si>
    <t>Hoàng Thanh</t>
  </si>
  <si>
    <t>Phan Tuấn</t>
  </si>
  <si>
    <t>Trần Hữu</t>
  </si>
  <si>
    <t>Phạm Ánh</t>
  </si>
  <si>
    <t>My</t>
  </si>
  <si>
    <t>Tiên</t>
  </si>
  <si>
    <t>Hoàng Như</t>
  </si>
  <si>
    <t>Phan Hoàng</t>
  </si>
  <si>
    <t>Lê Hoàng</t>
  </si>
  <si>
    <t>Trần Quế</t>
  </si>
  <si>
    <t>Trịnh Mỹ</t>
  </si>
  <si>
    <t>Nguyễn Thị Như</t>
  </si>
  <si>
    <t>Phạm Như</t>
  </si>
  <si>
    <t>Hào</t>
  </si>
  <si>
    <t>Bùi Phương</t>
  </si>
  <si>
    <t>Võ Thục</t>
  </si>
  <si>
    <t>Nguyễn Tất</t>
  </si>
  <si>
    <t>Lực</t>
  </si>
  <si>
    <t>Sinh</t>
  </si>
  <si>
    <t>Mai Anh</t>
  </si>
  <si>
    <t>Nguyễn Thị Minh</t>
  </si>
  <si>
    <t>Hoàng Thảo</t>
  </si>
  <si>
    <t>Nguyễn Kim</t>
  </si>
  <si>
    <t>Đoàn Ngọc</t>
  </si>
  <si>
    <t>Trần Thu</t>
  </si>
  <si>
    <t>Trần Hồng</t>
  </si>
  <si>
    <t>Lê Thị Thúy</t>
  </si>
  <si>
    <t>Hiệp</t>
  </si>
  <si>
    <t>Phạm Hồng</t>
  </si>
  <si>
    <t>Thái Bình</t>
  </si>
  <si>
    <t>Lê Phước</t>
  </si>
  <si>
    <t>Hiển</t>
  </si>
  <si>
    <t>Trần Lê</t>
  </si>
  <si>
    <t>Phạm Phú</t>
  </si>
  <si>
    <t>Nguyễn Trọng</t>
  </si>
  <si>
    <t>Hồ Hữu</t>
  </si>
  <si>
    <t>Lệ</t>
  </si>
  <si>
    <t>Võ Thảo</t>
  </si>
  <si>
    <t>Quyền</t>
  </si>
  <si>
    <t>Lê Uyên</t>
  </si>
  <si>
    <t>Thuỷ</t>
  </si>
  <si>
    <t>Triều</t>
  </si>
  <si>
    <t>Hoàng Hoài</t>
  </si>
  <si>
    <t>Nhã</t>
  </si>
  <si>
    <t>Trần Phước</t>
  </si>
  <si>
    <t>Nguyễn Công</t>
  </si>
  <si>
    <t>Đan</t>
  </si>
  <si>
    <t>Huỳnh Bảo</t>
  </si>
  <si>
    <t>Nguyễn Văn</t>
  </si>
  <si>
    <t>Kiên</t>
  </si>
  <si>
    <t>Khuê</t>
  </si>
  <si>
    <t>Thuận</t>
  </si>
  <si>
    <t>Đặng Công</t>
  </si>
  <si>
    <t>Võ Hồng</t>
  </si>
  <si>
    <t>Lê Thục</t>
  </si>
  <si>
    <t>Lê Thùy</t>
  </si>
  <si>
    <t>Hiền</t>
  </si>
  <si>
    <t>Võ Hoài</t>
  </si>
  <si>
    <t>Nữ</t>
  </si>
  <si>
    <t>Tình</t>
  </si>
  <si>
    <t>Trần Duy</t>
  </si>
  <si>
    <t>Phạm Xuân</t>
  </si>
  <si>
    <t>Lê Kim</t>
  </si>
  <si>
    <t>Khôi</t>
  </si>
  <si>
    <t>Hồ Thanh</t>
  </si>
  <si>
    <t>Trần Phi</t>
  </si>
  <si>
    <t>Cường</t>
  </si>
  <si>
    <t>Trần Tuyết</t>
  </si>
  <si>
    <t>Đoàn Minh</t>
  </si>
  <si>
    <t>Đặng Quang</t>
  </si>
  <si>
    <t>Thy</t>
  </si>
  <si>
    <t>Duyên</t>
  </si>
  <si>
    <t>Lê Hải</t>
  </si>
  <si>
    <t>Phan Thị Như</t>
  </si>
  <si>
    <t>Hậu</t>
  </si>
  <si>
    <t>Vũ Gia</t>
  </si>
  <si>
    <t>Hồ Phước</t>
  </si>
  <si>
    <t>Phạm Thị Thanh</t>
  </si>
  <si>
    <t>Nguyễn Trường</t>
  </si>
  <si>
    <t>Văn Thanh</t>
  </si>
  <si>
    <t>Nguyễn Huy</t>
  </si>
  <si>
    <t>Phạm Văn</t>
  </si>
  <si>
    <t>Nguyễn Thị Hồng</t>
  </si>
  <si>
    <t>Trâm</t>
  </si>
  <si>
    <t>Đặng Quỳnh</t>
  </si>
  <si>
    <t>Trần Thị Tuyết</t>
  </si>
  <si>
    <t>Huỳnh Quang</t>
  </si>
  <si>
    <t>Phạm Quốc</t>
  </si>
  <si>
    <t>Nguyễn Thị Thu</t>
  </si>
  <si>
    <t>Huỳnh Thanh</t>
  </si>
  <si>
    <t>Nguyễn Hữu</t>
  </si>
  <si>
    <t>Sang</t>
  </si>
  <si>
    <t>Nguyễn Thị Kim</t>
  </si>
  <si>
    <t>Trần Thị</t>
  </si>
  <si>
    <t>Phan Thanh</t>
  </si>
  <si>
    <t>Võ Thị</t>
  </si>
  <si>
    <t>Võ Đức</t>
  </si>
  <si>
    <t>Thái Quốc</t>
  </si>
  <si>
    <t>Đặng Khánh</t>
  </si>
  <si>
    <t>Lê Tuyết</t>
  </si>
  <si>
    <t>Nguyễn Thị Bích</t>
  </si>
  <si>
    <t>Bùi Thanh</t>
  </si>
  <si>
    <t>Nguyễn Tiến</t>
  </si>
  <si>
    <t>Ngô Hải</t>
  </si>
  <si>
    <t>Lê Tấn</t>
  </si>
  <si>
    <t>Đặng Hoàng</t>
  </si>
  <si>
    <t>Trần Thùy</t>
  </si>
  <si>
    <t>Lưu Thanh</t>
  </si>
  <si>
    <t>Trần Đăng</t>
  </si>
  <si>
    <t>Thương</t>
  </si>
  <si>
    <t>Nguyễn Phước</t>
  </si>
  <si>
    <t>Hoàng Hải</t>
  </si>
  <si>
    <t>Ngô Hoàng</t>
  </si>
  <si>
    <t>Phạm Nhật</t>
  </si>
  <si>
    <t>Võ Anh</t>
  </si>
  <si>
    <t>Đào Như</t>
  </si>
  <si>
    <t>Bùi Quang</t>
  </si>
  <si>
    <t>Hoàng Văn</t>
  </si>
  <si>
    <t>Trịnh Lan</t>
  </si>
  <si>
    <t>Lê Thị Mỹ</t>
  </si>
  <si>
    <t>Hoàng Thu</t>
  </si>
  <si>
    <t>Đỗ Thị Kim</t>
  </si>
  <si>
    <t>Nguyễn Tiểu</t>
  </si>
  <si>
    <t>Toàn</t>
  </si>
  <si>
    <t>Trần Nguyên</t>
  </si>
  <si>
    <t>Phạm Duy</t>
  </si>
  <si>
    <t>Đặng Thị</t>
  </si>
  <si>
    <t>Vũ Tấn</t>
  </si>
  <si>
    <t>Hảo</t>
  </si>
  <si>
    <t>Trần Uyên</t>
  </si>
  <si>
    <t>Đạt</t>
  </si>
  <si>
    <t>Loan</t>
  </si>
  <si>
    <t>Nguyễn Thái</t>
  </si>
  <si>
    <t>Lê Trung</t>
  </si>
  <si>
    <t>Hoàng Công</t>
  </si>
  <si>
    <t>Tứ</t>
  </si>
  <si>
    <t>Huỳnh Nhã</t>
  </si>
  <si>
    <t>Nguyễn Hùng</t>
  </si>
  <si>
    <t>Sa</t>
  </si>
  <si>
    <t>Lê Viết</t>
  </si>
  <si>
    <t>Văn Thục</t>
  </si>
  <si>
    <t>Phạm Quang</t>
  </si>
  <si>
    <t>Thọ</t>
  </si>
  <si>
    <t>Đỗ Anh</t>
  </si>
  <si>
    <t>Oanh</t>
  </si>
  <si>
    <t>Trương Anh</t>
  </si>
  <si>
    <t>Quân</t>
  </si>
  <si>
    <t>Phạm Thành</t>
  </si>
  <si>
    <t>Đoan</t>
  </si>
  <si>
    <t>Thư</t>
  </si>
  <si>
    <t>Trịnh Hoàng</t>
  </si>
  <si>
    <t>Dương Hoài</t>
  </si>
  <si>
    <t>Hoa</t>
  </si>
  <si>
    <t>Thái Ngọc</t>
  </si>
  <si>
    <t>Khang</t>
  </si>
  <si>
    <t>Nguyễn Thị Mỹ</t>
  </si>
  <si>
    <t>Hoà</t>
  </si>
  <si>
    <t>Huỳnh Minh</t>
  </si>
  <si>
    <t>Lê Thị Như</t>
  </si>
  <si>
    <t>Phạm Thị Mỹ</t>
  </si>
  <si>
    <t>Võ Duy</t>
  </si>
  <si>
    <t>Vũ Phúc</t>
  </si>
  <si>
    <t>Trần Thủy</t>
  </si>
  <si>
    <t>Nguyễn Thị Quỳnh</t>
  </si>
  <si>
    <t>Nhi</t>
  </si>
  <si>
    <t>Nguyễn Đình</t>
  </si>
  <si>
    <t>Tên</t>
  </si>
  <si>
    <t>Trinh</t>
  </si>
  <si>
    <t>Nhung</t>
  </si>
  <si>
    <t>Tòng</t>
  </si>
  <si>
    <t>Na</t>
  </si>
  <si>
    <t>Thắng</t>
  </si>
  <si>
    <t>Đô</t>
  </si>
  <si>
    <t>Thịnh</t>
  </si>
  <si>
    <t>Bin</t>
  </si>
  <si>
    <t>Quyên</t>
  </si>
  <si>
    <t>Dung</t>
  </si>
  <si>
    <t>Tây</t>
  </si>
  <si>
    <t>Hường</t>
  </si>
  <si>
    <t>Phụng</t>
  </si>
  <si>
    <t>Mi</t>
  </si>
  <si>
    <t>Sương</t>
  </si>
  <si>
    <t>Chi</t>
  </si>
  <si>
    <t>Thơ</t>
  </si>
  <si>
    <t>Pháp</t>
  </si>
  <si>
    <t>Thông</t>
  </si>
  <si>
    <t>Tuyền</t>
  </si>
  <si>
    <t>Dũng</t>
  </si>
  <si>
    <t>Nga</t>
  </si>
  <si>
    <t>Khiêm</t>
  </si>
  <si>
    <t>Nhàn</t>
  </si>
  <si>
    <t>Luân</t>
  </si>
  <si>
    <t>Cương</t>
  </si>
  <si>
    <t>Thắm</t>
  </si>
  <si>
    <t>Sen</t>
  </si>
  <si>
    <t>Nhiên</t>
  </si>
  <si>
    <t>Thoa</t>
  </si>
  <si>
    <t>Mến</t>
  </si>
  <si>
    <t>Nhớ</t>
  </si>
  <si>
    <t>Tín</t>
  </si>
  <si>
    <t>Luận</t>
  </si>
  <si>
    <t>Khởi</t>
  </si>
  <si>
    <t>Khanh</t>
  </si>
  <si>
    <t>Tin</t>
  </si>
  <si>
    <t>Nghi</t>
  </si>
  <si>
    <t>Lành</t>
  </si>
  <si>
    <t>Lợi</t>
  </si>
  <si>
    <t>Thuần</t>
  </si>
  <si>
    <t>Bằng</t>
  </si>
  <si>
    <t>Lân</t>
  </si>
  <si>
    <t>Nhẫn</t>
  </si>
  <si>
    <t>Chinh</t>
  </si>
  <si>
    <t>Huynh</t>
  </si>
  <si>
    <t>Nết</t>
  </si>
  <si>
    <t>Tuyên</t>
  </si>
  <si>
    <t>Nguyện</t>
  </si>
  <si>
    <t>Ngà</t>
  </si>
  <si>
    <t>Thời</t>
  </si>
  <si>
    <t>Lĩnh</t>
  </si>
  <si>
    <t>Huyên</t>
  </si>
  <si>
    <t>Vọng</t>
  </si>
  <si>
    <t>Luyến</t>
  </si>
  <si>
    <t>Lụa</t>
  </si>
  <si>
    <t>Trưởng</t>
  </si>
  <si>
    <t>Hiên</t>
  </si>
  <si>
    <t>Toản</t>
  </si>
  <si>
    <t>Hưởng</t>
  </si>
  <si>
    <t>Tuyến</t>
  </si>
  <si>
    <t>Bắc</t>
  </si>
  <si>
    <t>Hội</t>
  </si>
  <si>
    <t>Vui</t>
  </si>
  <si>
    <t>Ry</t>
  </si>
  <si>
    <t>Lai</t>
  </si>
  <si>
    <t>Nhạn</t>
  </si>
  <si>
    <t>Huấn</t>
  </si>
  <si>
    <t>Liêm</t>
  </si>
  <si>
    <t>Lên</t>
  </si>
  <si>
    <t>Tươi</t>
  </si>
  <si>
    <t>Huế</t>
  </si>
  <si>
    <t>Lanh</t>
  </si>
  <si>
    <t>Học</t>
  </si>
  <si>
    <t>Vàng</t>
  </si>
  <si>
    <t>Lâu</t>
  </si>
  <si>
    <t>Cầm</t>
  </si>
  <si>
    <t>Thêm</t>
  </si>
  <si>
    <t>Ngày Sinh</t>
  </si>
  <si>
    <t>Giới Tính</t>
  </si>
  <si>
    <t xml:space="preserve">Nam </t>
  </si>
  <si>
    <t xml:space="preserve">Nữ </t>
  </si>
  <si>
    <t>206284805</t>
  </si>
  <si>
    <t>NŨ</t>
  </si>
  <si>
    <t>Quảng Nam</t>
  </si>
  <si>
    <t>Quảng Trị</t>
  </si>
  <si>
    <t>Đà Nẵng</t>
  </si>
  <si>
    <t>Gia Lai</t>
  </si>
  <si>
    <t>Quảng Ngãi</t>
  </si>
  <si>
    <t>Bình Định</t>
  </si>
  <si>
    <t>DakLak</t>
  </si>
  <si>
    <t>Quảng Bình</t>
  </si>
  <si>
    <t>Phú Yên</t>
  </si>
  <si>
    <t>Khánh Hòa</t>
  </si>
  <si>
    <t>TT Huế</t>
  </si>
  <si>
    <t>Kon Tum</t>
  </si>
  <si>
    <t>Ninh Bình</t>
  </si>
  <si>
    <t>Nghệ An</t>
  </si>
  <si>
    <t>Hà Tĩnh</t>
  </si>
  <si>
    <t>Lâm Đồng</t>
  </si>
  <si>
    <t>Thanh Hóa</t>
  </si>
  <si>
    <t>Hải Phòng</t>
  </si>
  <si>
    <t>Bình Phước</t>
  </si>
  <si>
    <t>Đồng Nai</t>
  </si>
  <si>
    <t>Nam Định</t>
  </si>
  <si>
    <t>Cần Thơ</t>
  </si>
  <si>
    <t>Đăk Nông</t>
  </si>
  <si>
    <t>Bạc Liêu</t>
  </si>
  <si>
    <t>Yên Bái</t>
  </si>
  <si>
    <t>Hòa Bình</t>
  </si>
  <si>
    <t xml:space="preserve">Bắc Kạn
</t>
  </si>
  <si>
    <t>Quy Nhơn</t>
  </si>
  <si>
    <t>Hà Giang</t>
  </si>
  <si>
    <t>Cao Bằng</t>
  </si>
  <si>
    <t>Họ Lót</t>
  </si>
  <si>
    <t>Nguyễn Thị Yến</t>
  </si>
  <si>
    <t>Trịnh Xuân</t>
  </si>
  <si>
    <t>Nguyễn Thị Anh</t>
  </si>
  <si>
    <t>Phạm Thị Phương</t>
  </si>
  <si>
    <t>Dương Tùng</t>
  </si>
  <si>
    <t>Phạm Thị</t>
  </si>
  <si>
    <t>Nguyễn Thị Thanh</t>
  </si>
  <si>
    <t>Nguyễn Thị Thảo</t>
  </si>
  <si>
    <t>Đoàn Công</t>
  </si>
  <si>
    <t>Lê Thị Thu</t>
  </si>
  <si>
    <t>Hoàng Thị Phương</t>
  </si>
  <si>
    <t>Lê Thị Ái</t>
  </si>
  <si>
    <t>Nguyễn Thị Lan</t>
  </si>
  <si>
    <t>Nguyễn Vũ Anh</t>
  </si>
  <si>
    <t>Phan Văn</t>
  </si>
  <si>
    <t>Nguyễn Thị Trúc</t>
  </si>
  <si>
    <t>Ngô Quỳnh</t>
  </si>
  <si>
    <t>Đặng Hữu</t>
  </si>
  <si>
    <t>Trần Thị Thanh</t>
  </si>
  <si>
    <t>Ngô Tiến</t>
  </si>
  <si>
    <t>Trần Thị Thu</t>
  </si>
  <si>
    <t>Nguyễn Thị Thuỳ</t>
  </si>
  <si>
    <t>Phan Thị</t>
  </si>
  <si>
    <t>Nguyễn Thị Ngọc</t>
  </si>
  <si>
    <t>Trương Thị</t>
  </si>
  <si>
    <t>Lê Thị Thanh</t>
  </si>
  <si>
    <t>Võ Thị Thu</t>
  </si>
  <si>
    <t>Phan Thị Thu</t>
  </si>
  <si>
    <t>Lê Thị Kim</t>
  </si>
  <si>
    <t>Ngô Thị</t>
  </si>
  <si>
    <t>Phan Thị Tuyết</t>
  </si>
  <si>
    <t>Nguyễn Thị Hoài</t>
  </si>
  <si>
    <t>Nguyễn Thị Khánh</t>
  </si>
  <si>
    <t>Đỗ Thị</t>
  </si>
  <si>
    <t>Nguyễn Thị Thùy</t>
  </si>
  <si>
    <t xml:space="preserve">Nguyễn </t>
  </si>
  <si>
    <t>Trần Thị Thùy</t>
  </si>
  <si>
    <t>Nguyễn Thị Diễm</t>
  </si>
  <si>
    <t>Trần Thị Như</t>
  </si>
  <si>
    <t>Hồ Văn</t>
  </si>
  <si>
    <t>Huỳnh Văn</t>
  </si>
  <si>
    <t>Nguyễn Ngọc Như</t>
  </si>
  <si>
    <t>Nguyễn Đại</t>
  </si>
  <si>
    <t>Trần Viết</t>
  </si>
  <si>
    <t>Võ Thị Như</t>
  </si>
  <si>
    <t>Nguyễn Hữu Phước</t>
  </si>
  <si>
    <t>Trần Thị Yến</t>
  </si>
  <si>
    <t>Lê Thị Tường</t>
  </si>
  <si>
    <t>Nguyễn Thị Xuân</t>
  </si>
  <si>
    <t>Nguyễn Thị Tú</t>
  </si>
  <si>
    <t>Trần Thị Quỳnh</t>
  </si>
  <si>
    <t>Nguyễn Ngọc Quỳnh</t>
  </si>
  <si>
    <t>Lâm Quang</t>
  </si>
  <si>
    <t>Võ Thị Phương</t>
  </si>
  <si>
    <t>Phạm Thị Thúy</t>
  </si>
  <si>
    <t>Đoàn Văn</t>
  </si>
  <si>
    <t>Phạm Tuấn</t>
  </si>
  <si>
    <t>Lê Văn</t>
  </si>
  <si>
    <t>Lê Thị</t>
  </si>
  <si>
    <t>Nguyễn Thị Tường</t>
  </si>
  <si>
    <t>Dương Thị Mỹ</t>
  </si>
  <si>
    <t>Đặng Thị Hồng</t>
  </si>
  <si>
    <t>Nguyễn Hoàng Phương</t>
  </si>
  <si>
    <t>Ngô Mỹ</t>
  </si>
  <si>
    <t>Hoàng Thị Kiều</t>
  </si>
  <si>
    <t>Ngô Công</t>
  </si>
  <si>
    <t>Phạm Thị Kiều</t>
  </si>
  <si>
    <t>Phan Thị Mỹ</t>
  </si>
  <si>
    <t>Phan Thị Thanh</t>
  </si>
  <si>
    <t>Trần Thị Kiều</t>
  </si>
  <si>
    <t>Lê Thị Hồng</t>
  </si>
  <si>
    <t>Nguyễn Thị Linh</t>
  </si>
  <si>
    <t>Phan Thị Minh</t>
  </si>
  <si>
    <t>Nguyễn Thị Phương</t>
  </si>
  <si>
    <t>Trần Thị Thúy</t>
  </si>
  <si>
    <t>Trần Phan Ngọc</t>
  </si>
  <si>
    <t>Ngô Thị Hồng</t>
  </si>
  <si>
    <t>Lê Thị Ngọc</t>
  </si>
  <si>
    <t>Nguyễn Thị Hà</t>
  </si>
  <si>
    <t>Trần Thị Hồng</t>
  </si>
  <si>
    <t>Đặng Thị Ngọc</t>
  </si>
  <si>
    <t>Trần Thị Ngọc</t>
  </si>
  <si>
    <t>Đỗ Thị Bích</t>
  </si>
  <si>
    <t>Phùng Thị Mỹ</t>
  </si>
  <si>
    <t>Huỳnh Thị Lan</t>
  </si>
  <si>
    <t>Lê Thị Ánh</t>
  </si>
  <si>
    <t>Nguyễn Hoàng Minh</t>
  </si>
  <si>
    <t>Nguyễn Thị Diệu</t>
  </si>
  <si>
    <t xml:space="preserve">Trần </t>
  </si>
  <si>
    <t>Phan Trọng</t>
  </si>
  <si>
    <t>Nguyễn Thị Ánh</t>
  </si>
  <si>
    <t>Đinh Thị</t>
  </si>
  <si>
    <t>Phạm Thị Hương</t>
  </si>
  <si>
    <t>Nguyễn Thị Hiền</t>
  </si>
  <si>
    <t>Lương Quốc</t>
  </si>
  <si>
    <t>Hồ Thị Thanh</t>
  </si>
  <si>
    <t>Hồ Thị Xuân</t>
  </si>
  <si>
    <t>Nguyễn Thị Bảo</t>
  </si>
  <si>
    <t>Nguyễn Trương Thanh</t>
  </si>
  <si>
    <t>Trần Thị Minh</t>
  </si>
  <si>
    <t>Nguyễn Cao</t>
  </si>
  <si>
    <t>Dương Tấn</t>
  </si>
  <si>
    <t>Lê Thị Thùy</t>
  </si>
  <si>
    <t>Nguyễn Hoàng Lam</t>
  </si>
  <si>
    <t>Hồ Xuân</t>
  </si>
  <si>
    <t>Đặng Duy</t>
  </si>
  <si>
    <t>Trần Thị Phương</t>
  </si>
  <si>
    <t>Võ Lê</t>
  </si>
  <si>
    <t>Nguyễn Thị Thuý</t>
  </si>
  <si>
    <t>Ngô Thị Như</t>
  </si>
  <si>
    <t>Bùi Thị Thanh</t>
  </si>
  <si>
    <t>Lâm Nguyễn Thu</t>
  </si>
  <si>
    <t>Nguyễn Thị Hoàng</t>
  </si>
  <si>
    <t>Nguyễn Văn Phú</t>
  </si>
  <si>
    <t>Võ Thị Thùy</t>
  </si>
  <si>
    <t>Huỳnh Thị Linh</t>
  </si>
  <si>
    <t>Trần Thị Mỹ</t>
  </si>
  <si>
    <t>Trần Thị Diễm</t>
  </si>
  <si>
    <t>Lương Thị</t>
  </si>
  <si>
    <t>Võ Thị Tuyết</t>
  </si>
  <si>
    <t>Tô Anh</t>
  </si>
  <si>
    <t>Phạm Nguyễn Phương</t>
  </si>
  <si>
    <t>Võ Thị Kim</t>
  </si>
  <si>
    <t>Huỳnh Thị Mỹ</t>
  </si>
  <si>
    <t>Bùi Thị Tố</t>
  </si>
  <si>
    <t>Doãn Lê Thanh</t>
  </si>
  <si>
    <t>Nguyễn Ngọc Anh</t>
  </si>
  <si>
    <t>Huỳnh Thị Bích</t>
  </si>
  <si>
    <t>Phạm Thị Thu</t>
  </si>
  <si>
    <t>Nguyễn Phan Minh</t>
  </si>
  <si>
    <t>Phạm Thị Ngọc</t>
  </si>
  <si>
    <t>Hà Đức</t>
  </si>
  <si>
    <t>Phạm Thị Hồng</t>
  </si>
  <si>
    <t>Nguyễn Thị Thúy</t>
  </si>
  <si>
    <t>Huỳnh Thị Thu</t>
  </si>
  <si>
    <t>Võ Thị Ngọc</t>
  </si>
  <si>
    <t>Trần Thị Thục</t>
  </si>
  <si>
    <t>Trịnh Thị Thùy</t>
  </si>
  <si>
    <t>Trần Thị Ánh</t>
  </si>
  <si>
    <t>Đỗ Thị Phương</t>
  </si>
  <si>
    <t>Trương Gia</t>
  </si>
  <si>
    <t>Đinh Phạm Minh</t>
  </si>
  <si>
    <t>Mai Thị Ngọc</t>
  </si>
  <si>
    <t>Trương Thị Mỹ</t>
  </si>
  <si>
    <t>Phạm Đức</t>
  </si>
  <si>
    <t>Ngô Thị Ngọc</t>
  </si>
  <si>
    <t>Hồ Thị Thùy</t>
  </si>
  <si>
    <t>Ngô Hiền Hải</t>
  </si>
  <si>
    <t>Trương Quang</t>
  </si>
  <si>
    <t>Trần Võ Khánh</t>
  </si>
  <si>
    <t>Dương Thị</t>
  </si>
  <si>
    <t xml:space="preserve">Phạm </t>
  </si>
  <si>
    <t>Phạm Thị Minh</t>
  </si>
  <si>
    <t>Bùi Thị Ngọc</t>
  </si>
  <si>
    <t>Huỳnh Thị Minh</t>
  </si>
  <si>
    <t>Nguyễn Văn Thành</t>
  </si>
  <si>
    <t>Đoàn Việt</t>
  </si>
  <si>
    <t>Huỳnh Thị Kim</t>
  </si>
  <si>
    <t>Lê Thị Anh</t>
  </si>
  <si>
    <t>Huỳnh Thị Thanh</t>
  </si>
  <si>
    <t>Phan Tiến</t>
  </si>
  <si>
    <t xml:space="preserve">Võ </t>
  </si>
  <si>
    <t>Nguyễn Thị Ly</t>
  </si>
  <si>
    <t>Nguyễn Thị Kiều</t>
  </si>
  <si>
    <t>Nguyễn Viết</t>
  </si>
  <si>
    <t>Nguyễn Thị Nhã</t>
  </si>
  <si>
    <t>Nguyễn Văn Anh</t>
  </si>
  <si>
    <t>Đào Thị Khánh</t>
  </si>
  <si>
    <t>Phạm Trần Đình</t>
  </si>
  <si>
    <t>Hồ Thị Tuyết</t>
  </si>
  <si>
    <t>Hồ Thị Thu</t>
  </si>
  <si>
    <t>Trương Thị Minh</t>
  </si>
  <si>
    <t>Trần Thị Cát</t>
  </si>
  <si>
    <t>Trần Thị Kim</t>
  </si>
  <si>
    <t>Lê Thị Nguyệt</t>
  </si>
  <si>
    <t>Đỗ Thị Hồng</t>
  </si>
  <si>
    <t>Lê Thị Hoàng</t>
  </si>
  <si>
    <t>Mai Thị Minh</t>
  </si>
  <si>
    <t>Nguyễn Thị Hương</t>
  </si>
  <si>
    <t>Ngô Thị Kim</t>
  </si>
  <si>
    <t>Trương Thị Tường</t>
  </si>
  <si>
    <t>Bùi Thị</t>
  </si>
  <si>
    <t>Đặng Phước</t>
  </si>
  <si>
    <t>Nguyễn Ngọc Bảo</t>
  </si>
  <si>
    <t>Phan Thị Cẩm</t>
  </si>
  <si>
    <t>Trần Thị Hoàng</t>
  </si>
  <si>
    <t>Huỳnh Thị Thùy</t>
  </si>
  <si>
    <t>Ngô Thị Thùy</t>
  </si>
  <si>
    <t>Dương Thị Thúy</t>
  </si>
  <si>
    <t>Hồ Thị Phương</t>
  </si>
  <si>
    <t>Đỗ Hoàng Anh</t>
  </si>
  <si>
    <t>Phan Thị Huyền</t>
  </si>
  <si>
    <t>Võ Tá</t>
  </si>
  <si>
    <t>Nguyễn Văn Minh</t>
  </si>
  <si>
    <t>Kiều Thị</t>
  </si>
  <si>
    <t>Đào Thị Kim</t>
  </si>
  <si>
    <t>Nguyễn Thị Hải</t>
  </si>
  <si>
    <t>Nguyễn Ngọc Minh</t>
  </si>
  <si>
    <t>Trần Thị Hoài</t>
  </si>
  <si>
    <t>Huỳnh Thị Thảo</t>
  </si>
  <si>
    <t>Dương Thị Thanh</t>
  </si>
  <si>
    <t>Tăng Thị Kim</t>
  </si>
  <si>
    <t xml:space="preserve">Đinh </t>
  </si>
  <si>
    <t xml:space="preserve">Bùi </t>
  </si>
  <si>
    <t>Võ Thị Kiều</t>
  </si>
  <si>
    <t>Nguyễn Thị Lệ</t>
  </si>
  <si>
    <t>Đinh Thị Như</t>
  </si>
  <si>
    <t>Lê Thị Khánh</t>
  </si>
  <si>
    <t>Phan Nguyễn Hoàng</t>
  </si>
  <si>
    <t>Lê Hoàng Phương</t>
  </si>
  <si>
    <t>Ngô Thị Nhật</t>
  </si>
  <si>
    <t>Trần Thị Lan</t>
  </si>
  <si>
    <t>Trương Thị Ánh</t>
  </si>
  <si>
    <t>Mai Thị Thảo</t>
  </si>
  <si>
    <t>Nguyễn Trần Anh</t>
  </si>
  <si>
    <t>Phan Thị Thảo</t>
  </si>
  <si>
    <t>Nguyễn Lê Anh</t>
  </si>
  <si>
    <t>Trần Lê Minh</t>
  </si>
  <si>
    <t>Bùi Xuân</t>
  </si>
  <si>
    <t>Hồ Thị Kim</t>
  </si>
  <si>
    <t>Hà Thị</t>
  </si>
  <si>
    <t>Trần Lê Quỳnh</t>
  </si>
  <si>
    <t>Phạm Thị Quỳnh</t>
  </si>
  <si>
    <t>Nguyễn Thị Ngân</t>
  </si>
  <si>
    <t>Trần Thị Xuân</t>
  </si>
  <si>
    <t>Trương Thị Thúy</t>
  </si>
  <si>
    <t>Nguyễn Kiến</t>
  </si>
  <si>
    <t>Hồ Thị Tố</t>
  </si>
  <si>
    <t>Đinh Nhật</t>
  </si>
  <si>
    <t>Phạm Nguyễn Tấn</t>
  </si>
  <si>
    <t>Nguyễn Hoàng Thùy</t>
  </si>
  <si>
    <t>Võ Thị Tường</t>
  </si>
  <si>
    <t>Nguyễn Thị Thạch</t>
  </si>
  <si>
    <t>Phan Thị Thùy</t>
  </si>
  <si>
    <t>Nguyễn Thị Nguyên</t>
  </si>
  <si>
    <t>Trần Thị Khánh</t>
  </si>
  <si>
    <t>Nguyễn Hoàng Lan</t>
  </si>
  <si>
    <t>Đào Thị Thu</t>
  </si>
  <si>
    <t>Trần Phước Minh</t>
  </si>
  <si>
    <t>Lê Trần Bảo</t>
  </si>
  <si>
    <t>Lê Thị Yến</t>
  </si>
  <si>
    <t>Bùi Thị Kim</t>
  </si>
  <si>
    <t>Ngô Thị Minh</t>
  </si>
  <si>
    <t xml:space="preserve">Huỳnh </t>
  </si>
  <si>
    <t>Lê Nguyễn</t>
  </si>
  <si>
    <t>Lê Thái Thanh</t>
  </si>
  <si>
    <t>Bùi Thị Phương</t>
  </si>
  <si>
    <t>Phạm Việt</t>
  </si>
  <si>
    <t>Huỳnh Thị Phương</t>
  </si>
  <si>
    <t>Trần Nguyễn Hạ</t>
  </si>
  <si>
    <t>Đặng Thị Thảo</t>
  </si>
  <si>
    <t>Tống Khánh</t>
  </si>
  <si>
    <t>Văn Thị Thu</t>
  </si>
  <si>
    <t>Ngô Việt</t>
  </si>
  <si>
    <t>Võ Dương</t>
  </si>
  <si>
    <t>Đặng Thị Thùy</t>
  </si>
  <si>
    <t>Mai Văn Hữu</t>
  </si>
  <si>
    <t>Trương Nguyên</t>
  </si>
  <si>
    <t>Mai Thị Hồng</t>
  </si>
  <si>
    <t>Nông Lương</t>
  </si>
  <si>
    <t>Lê Thị Bích</t>
  </si>
  <si>
    <t>Đặng Thị Triệu</t>
  </si>
  <si>
    <t>Mai Thị Thanh</t>
  </si>
  <si>
    <t>Mai Hoàng</t>
  </si>
  <si>
    <t>Trương Thị Yến</t>
  </si>
  <si>
    <t>Nguyễn Mai Như</t>
  </si>
  <si>
    <t>Trương Thị Ngọc</t>
  </si>
  <si>
    <t>Hoàng Thị Thanh</t>
  </si>
  <si>
    <t>Nguyễn Lê Hoàng</t>
  </si>
  <si>
    <t>Huỳnh Phan Như</t>
  </si>
  <si>
    <t>Võ Thị Diệu</t>
  </si>
  <si>
    <t>Mai Đăng</t>
  </si>
  <si>
    <t>Nguyễn Ngọc Gia</t>
  </si>
  <si>
    <t>Ngô Thị Mỹ</t>
  </si>
  <si>
    <t>Tạ Quang</t>
  </si>
  <si>
    <t>Phạm Nguyễn Quỳnh</t>
  </si>
  <si>
    <t>Nguyễn Cảnh</t>
  </si>
  <si>
    <t>Nguyễn Lê Trúc</t>
  </si>
  <si>
    <t>Đỗ Thị Minh</t>
  </si>
  <si>
    <t>Trần Thị Châu</t>
  </si>
  <si>
    <t>Trần Cao</t>
  </si>
  <si>
    <t>Lê Thị Xuân</t>
  </si>
  <si>
    <t>Nguyễn Lê Ngọc</t>
  </si>
  <si>
    <t>Trần Thị Nhật</t>
  </si>
  <si>
    <t>Đặng Thị Diệu</t>
  </si>
  <si>
    <t>Đỗ Thị Yến</t>
  </si>
  <si>
    <t>Lê Nguyễn Hoài</t>
  </si>
  <si>
    <t>Nguyễn Lê Quốc</t>
  </si>
  <si>
    <t>Hồ Thị Như</t>
  </si>
  <si>
    <t>Giang Lý Thái</t>
  </si>
  <si>
    <t>Mai Thị Ánh</t>
  </si>
  <si>
    <t>Ngô Thị Hoàng</t>
  </si>
  <si>
    <t>Lê Văn Anh</t>
  </si>
  <si>
    <t>Huỳnh Thị Như</t>
  </si>
  <si>
    <t>Phạm Tuyết</t>
  </si>
  <si>
    <t>Nguyễn Trần Nhật</t>
  </si>
  <si>
    <t>Đặng Thị Thanh</t>
  </si>
  <si>
    <t>Bùi Nguyễn Hồng</t>
  </si>
  <si>
    <t>Hồ Thị Lan</t>
  </si>
  <si>
    <t>Hoàng Thị Minh</t>
  </si>
  <si>
    <t>Cao Thị</t>
  </si>
  <si>
    <t>Nguyễn Hương</t>
  </si>
  <si>
    <t>Đinh Hoàng</t>
  </si>
  <si>
    <t>Trần Thị Hà</t>
  </si>
  <si>
    <t>Đoàn Thị Lệ</t>
  </si>
  <si>
    <t>Dương Quốc</t>
  </si>
  <si>
    <t>Trần Thị My</t>
  </si>
  <si>
    <t>Đào Thị Huyền</t>
  </si>
  <si>
    <t>Bùi Hoàng Minh</t>
  </si>
  <si>
    <t>Tôn Thất Huỳnh</t>
  </si>
  <si>
    <t>Bùi Thị Như</t>
  </si>
  <si>
    <t>Nguyễn Lê Thu</t>
  </si>
  <si>
    <t>Nguyễn Trần Vũ</t>
  </si>
  <si>
    <t>Huỳnh Thị Cẩm</t>
  </si>
  <si>
    <t>Trương Thị Hồng</t>
  </si>
  <si>
    <t>Huỳnh Thị Hải</t>
  </si>
  <si>
    <t>Phạm Thị Diễm</t>
  </si>
  <si>
    <t>Phan Thị Hoàng</t>
  </si>
  <si>
    <t>Trần Thị Vũ</t>
  </si>
  <si>
    <t>Nguyễn Thị Tâm</t>
  </si>
  <si>
    <t>Đinh Thị Thanh</t>
  </si>
  <si>
    <t>Bùi Nguyên</t>
  </si>
  <si>
    <t>Trần Tùng</t>
  </si>
  <si>
    <t>Bùi Đình</t>
  </si>
  <si>
    <t>Mai Thị Thu</t>
  </si>
  <si>
    <t>Đặng Thị Phương</t>
  </si>
  <si>
    <t>Phạm Thị Hoàng</t>
  </si>
  <si>
    <t>Nguyễn Lương</t>
  </si>
  <si>
    <t>Phan Thị Trâm</t>
  </si>
  <si>
    <t>Zơ Râm Nguyễn Minh</t>
  </si>
  <si>
    <t>Phạm Thảo</t>
  </si>
  <si>
    <t>Trần Thị Thuỳ</t>
  </si>
  <si>
    <t>Võ Phạm Xuân</t>
  </si>
  <si>
    <t>Trần Thị Loan</t>
  </si>
  <si>
    <t>Lý Thị Ngọc</t>
  </si>
  <si>
    <t>Huỳnh Thị Nhật</t>
  </si>
  <si>
    <t>Nguyễn Lê Hạ</t>
  </si>
  <si>
    <t>Trần Nguyễn Thanh</t>
  </si>
  <si>
    <t>Hồ Kiều</t>
  </si>
  <si>
    <t>Phan Thị Lệ</t>
  </si>
  <si>
    <t>Hà Thị Thanh</t>
  </si>
  <si>
    <t>Lê Hoàng Bảo</t>
  </si>
  <si>
    <t>Phan Nguyễn Bảo</t>
  </si>
  <si>
    <t>Nguyễn Thị Thái</t>
  </si>
  <si>
    <t>Hồ Thị Bích</t>
  </si>
  <si>
    <t>Nguyễn Đình Hoàng</t>
  </si>
  <si>
    <t>Trương Thị Ái</t>
  </si>
  <si>
    <t>Lê Phước Nhật</t>
  </si>
  <si>
    <t>Võ Thị Thuý</t>
  </si>
  <si>
    <t>Trương Vũ Hải</t>
  </si>
  <si>
    <t>Chu Thị</t>
  </si>
  <si>
    <t>Lê Nguyễn Thị Tố</t>
  </si>
  <si>
    <t>Hoàng Phước Lâm</t>
  </si>
  <si>
    <t>Nguyễn Nhật Huyền</t>
  </si>
  <si>
    <t>Võ Bùi Huy</t>
  </si>
  <si>
    <t>Lữ Đình</t>
  </si>
  <si>
    <t>Hồ Hồng</t>
  </si>
  <si>
    <t>Đào Xuân</t>
  </si>
  <si>
    <t>Hoàng Thị Trà</t>
  </si>
  <si>
    <t>Phan Trần Trung</t>
  </si>
  <si>
    <t>Đinh Bảo</t>
  </si>
  <si>
    <t>Nguyễn Quảng</t>
  </si>
  <si>
    <t>Lương Thị Thanh</t>
  </si>
  <si>
    <t>Trà Quốc</t>
  </si>
  <si>
    <t>Võ Thị Hoài</t>
  </si>
  <si>
    <t>Trần Lê Tường</t>
  </si>
  <si>
    <t>Võ Thị Xuân</t>
  </si>
  <si>
    <t>Đặng Hồng</t>
  </si>
  <si>
    <t>Giang Lý Nhật</t>
  </si>
  <si>
    <t>Nguyễn Lê Uyên</t>
  </si>
  <si>
    <t>Nguyễn Võ Phương</t>
  </si>
  <si>
    <t>Hồ Thúy</t>
  </si>
  <si>
    <t>Hồ Thị Trâm</t>
  </si>
  <si>
    <t>Thái Thảo</t>
  </si>
  <si>
    <t>Huỳnh Lê</t>
  </si>
  <si>
    <t>Lê Trần Phương</t>
  </si>
  <si>
    <t>Quách Minh</t>
  </si>
  <si>
    <t>Phạm Ngọc Yến</t>
  </si>
  <si>
    <t>Nguyễn Thị Trâm</t>
  </si>
  <si>
    <t>Đỗ Mạnh</t>
  </si>
  <si>
    <t>Hoàng Nguyễn Tùng</t>
  </si>
  <si>
    <t>Đặng Thị Thúy</t>
  </si>
  <si>
    <t>Trương Trần Khánh</t>
  </si>
  <si>
    <t>Lương Thị Mỹ</t>
  </si>
  <si>
    <t>Tưởng Tiến</t>
  </si>
  <si>
    <t>Nguyễn Trang</t>
  </si>
  <si>
    <t>Nguyễn Hoàng Như</t>
  </si>
  <si>
    <t>Huỳnh Phan Ngọc</t>
  </si>
  <si>
    <t>Nguyễn Hà Uyên</t>
  </si>
  <si>
    <t>Hồ Đăng</t>
  </si>
  <si>
    <t>Ngân Lạc</t>
  </si>
  <si>
    <t>Phan Thiện</t>
  </si>
  <si>
    <t>Phan Đình Anh</t>
  </si>
  <si>
    <t>Đoàn Quốc</t>
  </si>
  <si>
    <t>Đoàn Trịnh Lan</t>
  </si>
  <si>
    <t>Trần Nhân</t>
  </si>
  <si>
    <t>Tăng Ngọc Vỹ</t>
  </si>
  <si>
    <t>Dương Thị Trà</t>
  </si>
  <si>
    <t>Huỳnh Ngọc Như</t>
  </si>
  <si>
    <t>Văn Thị Kim</t>
  </si>
  <si>
    <t>Đoàn Trần Thảo</t>
  </si>
  <si>
    <t>Nguyễn Huỳnh Ngọc Gia</t>
  </si>
  <si>
    <t>Nguyễn Hoàng Duy</t>
  </si>
  <si>
    <t>Đoàn Lệ</t>
  </si>
  <si>
    <t>Hoàng Thị Vân</t>
  </si>
  <si>
    <t>Huỳnh Thị Tú</t>
  </si>
  <si>
    <t>Phạm Thị Mai</t>
  </si>
  <si>
    <t xml:space="preserve">Thái </t>
  </si>
  <si>
    <t>Lâm Công</t>
  </si>
  <si>
    <t>Nguyễn Huỳnh Đức</t>
  </si>
  <si>
    <t>Nguyễn Trương</t>
  </si>
  <si>
    <t>Đoàn Duy</t>
  </si>
  <si>
    <t>Lý Đức</t>
  </si>
  <si>
    <t>Nguyễn Thị Uyên</t>
  </si>
  <si>
    <t>Ngô Lê Thanh</t>
  </si>
  <si>
    <t>La Hưng</t>
  </si>
  <si>
    <t>Trương Đình Gia</t>
  </si>
  <si>
    <t>Phạm Thị Ý</t>
  </si>
  <si>
    <t>Bùi Tố</t>
  </si>
  <si>
    <t>Phạm Nguyễn Phượng</t>
  </si>
  <si>
    <t>Nguyễn Trương Trường</t>
  </si>
  <si>
    <t>Phạm Đoàn Khánh</t>
  </si>
  <si>
    <t>Lê Việt Hải</t>
  </si>
  <si>
    <t>Nguyễn Văn Hoàng</t>
  </si>
  <si>
    <t>Phạm Thị Nhã</t>
  </si>
  <si>
    <t>Hoàng Đông Tịnh</t>
  </si>
  <si>
    <t>Dương Công Minh</t>
  </si>
  <si>
    <t>Đinh Trần Hạ</t>
  </si>
  <si>
    <t>Lê Lương Uyên</t>
  </si>
  <si>
    <t>Nguyễn Nhật Anh</t>
  </si>
  <si>
    <t>Đỗ Hoài Như</t>
  </si>
  <si>
    <t>Huỳnh Phạm Mỹ</t>
  </si>
  <si>
    <t>Trần Công Nguyên</t>
  </si>
  <si>
    <t>Lý Thị Minh</t>
  </si>
  <si>
    <t>Huỳnh Ngọc Khánh</t>
  </si>
  <si>
    <t>Phan Ngô Yến</t>
  </si>
  <si>
    <t>Vương Văn</t>
  </si>
  <si>
    <t>Nguyễn Đức Từ</t>
  </si>
  <si>
    <t>Dương Hương</t>
  </si>
  <si>
    <t>Phan Y</t>
  </si>
  <si>
    <t>Huỳnh Nguyễn Thục</t>
  </si>
  <si>
    <t>Vương Long Hoàng</t>
  </si>
  <si>
    <t>Nguyễn Trúc Quỳnh</t>
  </si>
  <si>
    <t>Trần Thị Liên</t>
  </si>
  <si>
    <t>Đỗ Phan Minh</t>
  </si>
  <si>
    <t>Lý Bảo</t>
  </si>
  <si>
    <t>Nguyễn Thái Gia</t>
  </si>
  <si>
    <t>Nguyễn Ngọc Lan</t>
  </si>
  <si>
    <t>Nguyễn Hải Bảo</t>
  </si>
  <si>
    <t>Tôn Nữ Thảo</t>
  </si>
  <si>
    <t>Huỳnh Tiểu</t>
  </si>
  <si>
    <t>Lại Mai Anh</t>
  </si>
  <si>
    <t>Hoàng Đặng Hải</t>
  </si>
  <si>
    <t>Trương Nguyễn Khánh</t>
  </si>
  <si>
    <t>Nguyễn Phan Việt</t>
  </si>
  <si>
    <t>Lê Nguyễn Hùng</t>
  </si>
  <si>
    <t>Nguyễn Thân Kỳ</t>
  </si>
  <si>
    <t>Nguyễn Đăng Thanh</t>
  </si>
  <si>
    <t>Vũ Hạnh</t>
  </si>
  <si>
    <t>Đàm Mạnh</t>
  </si>
  <si>
    <t>Nguyễn Lê Huyền</t>
  </si>
  <si>
    <t>Nguyễn Đức Phát</t>
  </si>
  <si>
    <t>Đặng Thị Nhật</t>
  </si>
  <si>
    <t>Phạm Thị Huỳnh</t>
  </si>
  <si>
    <t>Đặng Hạ</t>
  </si>
  <si>
    <t>Nguyễn Trần Tố</t>
  </si>
  <si>
    <t>Phan Nguyên Uyên</t>
  </si>
  <si>
    <t>Ngô Thị Bảo</t>
  </si>
  <si>
    <t>Trầm Gia</t>
  </si>
  <si>
    <t>Hà Yến</t>
  </si>
  <si>
    <t>Lê Thế Gia</t>
  </si>
  <si>
    <t>Doãn Thị</t>
  </si>
  <si>
    <t>Nguyễn Trần Kim</t>
  </si>
  <si>
    <t>Nguyễn Khương Khánh</t>
  </si>
  <si>
    <t>Nguyễn Văn Thục</t>
  </si>
  <si>
    <t>Võ Ngọc Yến</t>
  </si>
  <si>
    <t>Kim Thành</t>
  </si>
  <si>
    <t>Hồ Triệu</t>
  </si>
  <si>
    <t>Lưu Thành</t>
  </si>
  <si>
    <t>Nguyễn Phan Thủy</t>
  </si>
  <si>
    <t>Đỗ Nguyễn Hoài</t>
  </si>
  <si>
    <t>Đặng Nhật Tiến</t>
  </si>
  <si>
    <t>Bùi Võ Kim</t>
  </si>
  <si>
    <t>Trần Quý Nguyên</t>
  </si>
  <si>
    <t>Mai Thị Oanh</t>
  </si>
  <si>
    <t>Nguyễn Thị Lương</t>
  </si>
  <si>
    <t>Lê Trần Thảo</t>
  </si>
  <si>
    <t>Lâm Trương Ngọc</t>
  </si>
  <si>
    <t>Mai Văn Quốc</t>
  </si>
  <si>
    <t>Đỗ Lê Anh</t>
  </si>
  <si>
    <t>Huỳnh Nhật Thảo</t>
  </si>
  <si>
    <t>Văn Thị Đan</t>
  </si>
  <si>
    <t>Đới Nguyễn Tiến</t>
  </si>
  <si>
    <t>Lê Việt Quốc</t>
  </si>
  <si>
    <t>Trương Duy</t>
  </si>
  <si>
    <t>Nguyễn Hàn</t>
  </si>
  <si>
    <t>Trần Nhật Quỳnh</t>
  </si>
  <si>
    <t>Hồ Phúc</t>
  </si>
  <si>
    <t>Mạc Tường Điền</t>
  </si>
  <si>
    <t>Huỳnh Thị Cao</t>
  </si>
  <si>
    <t>Lý Đăng</t>
  </si>
  <si>
    <t>Tạ Nam</t>
  </si>
  <si>
    <t>Lê Nhã Ý</t>
  </si>
  <si>
    <t>Trần Diễm Anh</t>
  </si>
  <si>
    <t>Mai Hà Phương</t>
  </si>
  <si>
    <t>La Quý</t>
  </si>
  <si>
    <t>Trần Hoàng Ngọc</t>
  </si>
  <si>
    <t>Nguyễn Thị Viết</t>
  </si>
  <si>
    <t>Đặng Văn Duy</t>
  </si>
  <si>
    <t>Nguyễn Lý Kiều</t>
  </si>
  <si>
    <t>Trần Thị Trang</t>
  </si>
  <si>
    <t>Hoàng Lê Anh</t>
  </si>
  <si>
    <t>Ngô Trường Quang</t>
  </si>
  <si>
    <t>Trần Đình Bảo</t>
  </si>
  <si>
    <t>Thái Phạm Quỳnh</t>
  </si>
  <si>
    <t>Nguyễn Kim Hồng</t>
  </si>
  <si>
    <t>Trần Uyên Thục</t>
  </si>
  <si>
    <t>Phan Vũ Thiên</t>
  </si>
  <si>
    <t>Hồ Lê Uyễn</t>
  </si>
  <si>
    <t>Phùng Đoàn Minh</t>
  </si>
  <si>
    <t>Huỳnh Thị Vi</t>
  </si>
  <si>
    <t>Trịnh Nữ Ngọc</t>
  </si>
  <si>
    <t>Phan Nguyễn Nhật</t>
  </si>
  <si>
    <t>Dương Thị Hoa</t>
  </si>
  <si>
    <t>Trần Ngọc Bảo</t>
  </si>
  <si>
    <t>Đào Thị Thúy</t>
  </si>
  <si>
    <t>Thân Thị Hồng</t>
  </si>
  <si>
    <t>Trần Lê Khắc</t>
  </si>
  <si>
    <t>Ngụy Thị</t>
  </si>
  <si>
    <t>Phạm Nguyễn Thúy</t>
  </si>
  <si>
    <t>Nguyễn Hoàng Quyên</t>
  </si>
  <si>
    <t>Lê Ngọc Hoàng</t>
  </si>
  <si>
    <t>Nguyễn Trần Trúc</t>
  </si>
  <si>
    <t>Trần Hồ Quỳnh</t>
  </si>
  <si>
    <t>Cao Lê Trường</t>
  </si>
  <si>
    <t>Phạm Phan Như</t>
  </si>
  <si>
    <t>Phan Hoàng Hà</t>
  </si>
  <si>
    <t>Võ Lam</t>
  </si>
  <si>
    <t>Đàm Thị Thanh</t>
  </si>
  <si>
    <t>Lê Nho</t>
  </si>
  <si>
    <t>Trần Hoàng Tú</t>
  </si>
  <si>
    <t>Trần Công Hoàng</t>
  </si>
  <si>
    <t>Võ Huỳnh Ngọc</t>
  </si>
  <si>
    <t>Phùng Thị Bích</t>
  </si>
  <si>
    <t>Nguyễn Thanh Tường</t>
  </si>
  <si>
    <t>Kinh Thị My</t>
  </si>
  <si>
    <t>Tạ Phan Thu</t>
  </si>
  <si>
    <t>Bùi Thị Hải</t>
  </si>
  <si>
    <t>Trương Nguyễn Gia</t>
  </si>
  <si>
    <t>Phan Đặng Minh</t>
  </si>
  <si>
    <t>Huỳnh Nguyễn Minh</t>
  </si>
  <si>
    <t>Võ Văn Thanh</t>
  </si>
  <si>
    <t>Lê Vũ Nhật</t>
  </si>
  <si>
    <t>Nguyễn Đặng Hoàng</t>
  </si>
  <si>
    <t>Giang Lý Việt</t>
  </si>
  <si>
    <t>Hồ Lê Bích</t>
  </si>
  <si>
    <t>Lê Thân Diệu</t>
  </si>
  <si>
    <t>Hồ Thị Vân</t>
  </si>
  <si>
    <t>Hà Quế</t>
  </si>
  <si>
    <t>Trần Trung Gia</t>
  </si>
  <si>
    <t>Lê Xuân Nhật</t>
  </si>
  <si>
    <t>Dương Anh Hoài</t>
  </si>
  <si>
    <t>Trương Nguyễn Hoài</t>
  </si>
  <si>
    <t>Nguyễn Văn Uyển</t>
  </si>
  <si>
    <t>Đặng Huỳnh Phương</t>
  </si>
  <si>
    <t>Văn Công Gia</t>
  </si>
  <si>
    <t>Lưu Hồng</t>
  </si>
  <si>
    <t>Võ Thị Yên</t>
  </si>
  <si>
    <t>Vương Trần Anh</t>
  </si>
  <si>
    <t>Vũ Đình Trà</t>
  </si>
  <si>
    <t>Huỳnh Đức Trung</t>
  </si>
  <si>
    <t>Đỗ Trịnh Quỳnh</t>
  </si>
  <si>
    <t>Nguyễn Quang Quốc</t>
  </si>
  <si>
    <t>Đinh Vũ Lâm</t>
  </si>
  <si>
    <t>Hoàng Thị Linh</t>
  </si>
  <si>
    <t>Trần Văn Việt</t>
  </si>
  <si>
    <t>Ngô Thị Lan</t>
  </si>
  <si>
    <t>Thái Thị Tuyết</t>
  </si>
  <si>
    <t>Trương Hà</t>
  </si>
  <si>
    <t>Phạm Đồng</t>
  </si>
  <si>
    <t>Thi Huỳnh Phương</t>
  </si>
  <si>
    <t>Lâm Thị Mỹ</t>
  </si>
  <si>
    <t>Hoàng Thị Tuấn</t>
  </si>
  <si>
    <t>Đỗ Lâm Hoài</t>
  </si>
  <si>
    <t>Thái Ngọc Hà</t>
  </si>
  <si>
    <t>Hứa Trần Mẫn</t>
  </si>
  <si>
    <t>Nguyễn Ngọc Diệu</t>
  </si>
  <si>
    <t>Trương Đình Nguyên</t>
  </si>
  <si>
    <t>Trần Bảo Phương</t>
  </si>
  <si>
    <t>Huỳnh Lê Bích</t>
  </si>
  <si>
    <t>Nguyễn Thủy Nam</t>
  </si>
  <si>
    <t>Nguyễn Như Yến</t>
  </si>
  <si>
    <t>Phan Ngọc Anh</t>
  </si>
  <si>
    <t>Nguyễn Vũ Thuỳ</t>
  </si>
  <si>
    <t>Phan Ngô</t>
  </si>
  <si>
    <t>Trần Hoa</t>
  </si>
  <si>
    <t>Nguyễn Huỳnh Hải</t>
  </si>
  <si>
    <t>Phùng Thị Ý</t>
  </si>
  <si>
    <t>Huỳnh Mai Phương</t>
  </si>
  <si>
    <t>Trương Ngân</t>
  </si>
  <si>
    <t>Lê Trần Xuân</t>
  </si>
  <si>
    <t xml:space="preserve">Võ Thanh </t>
  </si>
  <si>
    <t>Phạm Lê Ngọc</t>
  </si>
  <si>
    <t>Nguyễn Vũ Đan</t>
  </si>
  <si>
    <t>Lâm Thị Thanh</t>
  </si>
  <si>
    <t>Võ Tấn Hà</t>
  </si>
  <si>
    <t>Mai Thị Đào</t>
  </si>
  <si>
    <t>Lưu Thị Tuyết</t>
  </si>
  <si>
    <t>Đỗ Kiều</t>
  </si>
  <si>
    <t>Trần Thị Mẫn</t>
  </si>
  <si>
    <t>Hồ Thị Phước</t>
  </si>
  <si>
    <t>Trà Ngọc Hạ</t>
  </si>
  <si>
    <t>Huỳnh Lê Ngọc</t>
  </si>
  <si>
    <t>Ngô Nguyễn Hạ</t>
  </si>
  <si>
    <t>Lại Nguyễn Thảo</t>
  </si>
  <si>
    <t>Đinh Nguyễn Như</t>
  </si>
  <si>
    <t>Dương Ngọc Tố</t>
  </si>
  <si>
    <t>Kiều Minh</t>
  </si>
  <si>
    <t>Đặng Thị Tố</t>
  </si>
  <si>
    <t>Phan Thị Nguyệt</t>
  </si>
  <si>
    <t>Nguyễn Thị Gẩm</t>
  </si>
  <si>
    <t>Trần Phạm Thúy</t>
  </si>
  <si>
    <t>Tô Trần Nhật</t>
  </si>
  <si>
    <t>Lỡ Văn</t>
  </si>
  <si>
    <t>Hồ Nguyễn Quang</t>
  </si>
  <si>
    <t>Trần Phạm Xuân</t>
  </si>
  <si>
    <t>Đỗ Ngọc Thanh</t>
  </si>
  <si>
    <t>Nguyễn Thị Thành</t>
  </si>
  <si>
    <t>Phùng Nguyên</t>
  </si>
  <si>
    <t>Nguyễn Hồ Hạ</t>
  </si>
  <si>
    <t>Đoàn Thị Tuyết</t>
  </si>
  <si>
    <t>Trần Lê Thị Như</t>
  </si>
  <si>
    <t>Trương Hoàng Trân</t>
  </si>
  <si>
    <t>Đặng Thị Phương Hồng</t>
  </si>
  <si>
    <t>Dương Nguyễn Phương</t>
  </si>
  <si>
    <t>Lê Văn Minh</t>
  </si>
  <si>
    <t>Tưởng Anh</t>
  </si>
  <si>
    <t>Mai Thị Tú</t>
  </si>
  <si>
    <t>Mai Ngân</t>
  </si>
  <si>
    <t>Nguyễn Trần Lan</t>
  </si>
  <si>
    <t>Đỗ Thị Phước</t>
  </si>
  <si>
    <t>Lê Thị Vỹ</t>
  </si>
  <si>
    <t>Nguyễn Hồ Nguyên</t>
  </si>
  <si>
    <t>Văn Thị Mai</t>
  </si>
  <si>
    <t>Vương Thị Kim</t>
  </si>
  <si>
    <t>Trần Hữu Ngọc</t>
  </si>
  <si>
    <t>Nguyễn Dương Trung</t>
  </si>
  <si>
    <t>Đoàn Gia</t>
  </si>
  <si>
    <t>Huỳnh Lưu Ngọc</t>
  </si>
  <si>
    <t>Lý Thị Thu</t>
  </si>
  <si>
    <t>Nguyễn Quang Thảo</t>
  </si>
  <si>
    <t>Trịnh An</t>
  </si>
  <si>
    <t>Huỳnh Thị Tố</t>
  </si>
  <si>
    <t>Chu Thị Hà</t>
  </si>
  <si>
    <t>Mai Lê Ngọc</t>
  </si>
  <si>
    <t>Trịnh Thảo</t>
  </si>
  <si>
    <t>Điệp Thị Thúy</t>
  </si>
  <si>
    <t>Tống Mai Hạnh</t>
  </si>
  <si>
    <t>Nguyễn Hiền Diệu</t>
  </si>
  <si>
    <t>Bùi Thị Trường</t>
  </si>
  <si>
    <t>Nguyễn Vũ Phúc</t>
  </si>
  <si>
    <t>Trần Thuỳ</t>
  </si>
  <si>
    <t>Huỳnh Thu Yến</t>
  </si>
  <si>
    <t>Nông Khánh</t>
  </si>
  <si>
    <t>Trần Phước Duy</t>
  </si>
  <si>
    <t>Nguyễn Diệp</t>
  </si>
  <si>
    <t>Phạm Trương Trúc</t>
  </si>
  <si>
    <t>Lê Thục Khánh</t>
  </si>
  <si>
    <t>Cao Quang</t>
  </si>
  <si>
    <t>Lương Thị Trâm</t>
  </si>
  <si>
    <t>Huỳnh Thụy Bảo</t>
  </si>
  <si>
    <t>Liễu Thị Tuyết</t>
  </si>
  <si>
    <t>Nguyễn Tô Hoàng</t>
  </si>
  <si>
    <t>Bùi Trịnh Lan</t>
  </si>
  <si>
    <t>Đinh Cát</t>
  </si>
  <si>
    <t>Tống Uyên</t>
  </si>
  <si>
    <t>Nguyễn Thị Xa</t>
  </si>
  <si>
    <t>Nguyễn Cảnh Hoàng</t>
  </si>
  <si>
    <t>Diệp Xuân</t>
  </si>
  <si>
    <t>Đào Nhi</t>
  </si>
  <si>
    <t>Đinh Huỳnh Thanh</t>
  </si>
  <si>
    <t>Phạm Đoàn Thúy</t>
  </si>
  <si>
    <t>Chế Anh</t>
  </si>
  <si>
    <t xml:space="preserve">Phạm Thị </t>
  </si>
  <si>
    <t>Nhâm Văn</t>
  </si>
  <si>
    <t>Võ Huỳnh</t>
  </si>
  <si>
    <t>Hồ Minh Thu</t>
  </si>
  <si>
    <t>Hà Thị Hiền</t>
  </si>
  <si>
    <t>Đặng Hiền Tuyết</t>
  </si>
  <si>
    <t>Trần Lê Lệ</t>
  </si>
  <si>
    <t>Nguyễn Thạch</t>
  </si>
  <si>
    <t>Lưu Thị Yến</t>
  </si>
  <si>
    <t>Trịnh Dương Bảo</t>
  </si>
  <si>
    <t>Trần Thạch</t>
  </si>
  <si>
    <t>Trần Đoàn Phương</t>
  </si>
  <si>
    <t>Trang Thanh</t>
  </si>
  <si>
    <t>STT</t>
  </si>
  <si>
    <t>Nơi Sinh</t>
  </si>
  <si>
    <t>THÔNG TIN SINH VIÊN - NGÀNH QUẢN TRỊ KHÁCH SẠN &amp; NHÀ HÀNG</t>
  </si>
  <si>
    <t>Ghi chú</t>
  </si>
  <si>
    <t>Lê Bá Minh</t>
  </si>
  <si>
    <t>Trương Phụng</t>
  </si>
  <si>
    <t>Thạch Thị Hoài</t>
  </si>
  <si>
    <t>Nguyễn Hoàng Châu</t>
  </si>
  <si>
    <t>Trần Bùi Á</t>
  </si>
  <si>
    <t>Mai Vũ</t>
  </si>
  <si>
    <t>Lê Phi Thùy</t>
  </si>
  <si>
    <t xml:space="preserve">Lê Thị Việt </t>
  </si>
  <si>
    <t xml:space="preserve">Hồ Thị Thanh </t>
  </si>
  <si>
    <t xml:space="preserve">Lâm Như </t>
  </si>
  <si>
    <t xml:space="preserve">Đoàn Thị Như </t>
  </si>
  <si>
    <t xml:space="preserve">Nguyễn Thị Hà </t>
  </si>
  <si>
    <t xml:space="preserve">Phan Nguyên </t>
  </si>
  <si>
    <t xml:space="preserve">Bùi Thị Hồng </t>
  </si>
  <si>
    <t xml:space="preserve">Trương Hoàng Khánh </t>
  </si>
  <si>
    <t>THÔNG TIN SINH VIÊN - NGÀNH QUẢN TRỊ DU LỊCH KHÁCH SẠN CHUẨN PSU</t>
  </si>
  <si>
    <t xml:space="preserve">Võ Thành </t>
  </si>
  <si>
    <t xml:space="preserve">Huỳnh Nhật </t>
  </si>
  <si>
    <t xml:space="preserve">Nguyễn Văn </t>
  </si>
  <si>
    <t xml:space="preserve">Lê Trần Trung </t>
  </si>
  <si>
    <t xml:space="preserve">Lương Phương </t>
  </si>
  <si>
    <t xml:space="preserve">Đinh Thị </t>
  </si>
  <si>
    <t xml:space="preserve">Nguyễn Phúc Hoàng </t>
  </si>
  <si>
    <t xml:space="preserve">Trần Công </t>
  </si>
  <si>
    <t xml:space="preserve">Phan Nhất Nhật </t>
  </si>
  <si>
    <t xml:space="preserve">Đặng Hồng </t>
  </si>
  <si>
    <t xml:space="preserve">Phạm Trần Nguyệt </t>
  </si>
  <si>
    <t xml:space="preserve">Ngô Lê Nhật </t>
  </si>
  <si>
    <t xml:space="preserve">Nguyễn Thị Uyển </t>
  </si>
  <si>
    <t xml:space="preserve">Nguyễn Thị Yến </t>
  </si>
  <si>
    <t xml:space="preserve">Đỗ Nguyên Hiếu </t>
  </si>
  <si>
    <t xml:space="preserve">Trần Thị Yến </t>
  </si>
  <si>
    <t xml:space="preserve">Nguyễn Thị Mỹ </t>
  </si>
  <si>
    <t xml:space="preserve">Lê Nguyễn Thanh </t>
  </si>
  <si>
    <t xml:space="preserve">Trần Hồng Khánh </t>
  </si>
  <si>
    <t xml:space="preserve">Nguyễn Hữu </t>
  </si>
  <si>
    <t xml:space="preserve">Phạm Nguyễn Hoàng </t>
  </si>
  <si>
    <t xml:space="preserve">Nguyễn Thu </t>
  </si>
  <si>
    <t xml:space="preserve">Nguyễn Ngọc </t>
  </si>
  <si>
    <t xml:space="preserve">Hồ Thị Hồng </t>
  </si>
  <si>
    <t xml:space="preserve">Lê Thị Vân </t>
  </si>
  <si>
    <t xml:space="preserve">Đặng Công </t>
  </si>
  <si>
    <t xml:space="preserve">Trịnh Anh </t>
  </si>
  <si>
    <t xml:space="preserve">Phan Ngọc Anh </t>
  </si>
  <si>
    <t xml:space="preserve">Nguyễn Thị Phi </t>
  </si>
  <si>
    <t xml:space="preserve">Hoàng Huệ </t>
  </si>
  <si>
    <t xml:space="preserve">Nguyễn Minh </t>
  </si>
  <si>
    <t xml:space="preserve">Nguyễn Thị Lan </t>
  </si>
  <si>
    <t xml:space="preserve">Trần Thị Bảo </t>
  </si>
  <si>
    <t xml:space="preserve">Nguyễn Thanh </t>
  </si>
  <si>
    <t xml:space="preserve">Lưu Thị Hà </t>
  </si>
  <si>
    <t xml:space="preserve">Lương Lê Đình </t>
  </si>
  <si>
    <t xml:space="preserve">Huỳnh Đăng </t>
  </si>
  <si>
    <t xml:space="preserve">Phạm Thị Kim </t>
  </si>
  <si>
    <t xml:space="preserve">Nguyễn Nhật </t>
  </si>
  <si>
    <t xml:space="preserve">Đoàn Thị Lan </t>
  </si>
  <si>
    <t xml:space="preserve">Đoàn Văn </t>
  </si>
  <si>
    <t>Soan</t>
  </si>
  <si>
    <t xml:space="preserve">Huỳnh Bá </t>
  </si>
  <si>
    <t xml:space="preserve">Nguyễn Anh </t>
  </si>
  <si>
    <t xml:space="preserve">Nguyễn Xuân </t>
  </si>
  <si>
    <t xml:space="preserve">Đoàn Nguyễn Tường </t>
  </si>
  <si>
    <t xml:space="preserve">Đồng Thị Yến </t>
  </si>
  <si>
    <t xml:space="preserve">Nguyễn Thị Tường </t>
  </si>
  <si>
    <t>THÔNG TIN SINH VIÊN - NGÀNH QUẢN TRỊ DU LỊCH LỮ HÀNH</t>
  </si>
  <si>
    <t>THÔNG TIN SINH VIÊN - NGÀNH QUẢN TRỊ DU LỊCH LỮ HÀNH CHUẨN PSU</t>
  </si>
  <si>
    <t>THÔNG TIN SINH VIÊN - NGÀNH QUẢN TRỊ DU LỊCH NHÀ HÀNG CHUẨN PSU</t>
  </si>
  <si>
    <t>KS ANH</t>
  </si>
  <si>
    <t>KS TIN</t>
  </si>
  <si>
    <t>GDTC</t>
  </si>
  <si>
    <t>GDQP</t>
  </si>
  <si>
    <t>NỢ</t>
  </si>
  <si>
    <t>ĐẠT</t>
  </si>
  <si>
    <t>ITA 87A</t>
  </si>
  <si>
    <t>ĐăkLăk</t>
  </si>
  <si>
    <t>IELTS</t>
  </si>
  <si>
    <t>IP</t>
  </si>
  <si>
    <t>ITA61B</t>
  </si>
  <si>
    <t>Kiểm tra lại CC GDQP</t>
  </si>
  <si>
    <t>Miễn GDQP Kiểm tra</t>
  </si>
  <si>
    <t>MOS 3 KN</t>
  </si>
  <si>
    <t>Sỉ (sai dấu tên)</t>
  </si>
  <si>
    <t>GDTC Kiểm tra</t>
  </si>
  <si>
    <t>Miễn GDTC-GDQP Kiểm tra</t>
  </si>
  <si>
    <t>MOS Kiểm tra</t>
  </si>
  <si>
    <t>IU7,8,1</t>
  </si>
  <si>
    <t>Gia Lai - CC GDQP</t>
  </si>
  <si>
    <t>CCGDQP 18/6/219</t>
  </si>
  <si>
    <t>GDTC 17/12/22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</si>
</sst>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2"/>
      </patternFill>
    </fill>
  </fills>
  <borders count="3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9" fontId="2" fillId="2" borderId="19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49" fontId="2" fillId="2" borderId="2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FFAFA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7"/>
  <sheetViews>
    <sheetView workbookViewId="0">
      <pane ySplit="4" topLeftCell="A5" activePane="bottomLeft" state="frozen"/>
      <selection pane="bottomLeft" activeCell="N4" sqref="N4"/>
    </sheetView>
  </sheetViews>
  <sheetFormatPr defaultColWidth="9.109375" defaultRowHeight="13.2" x14ac:dyDescent="0.25"/>
  <cols>
    <col min="1" max="1" width="5.21875" style="2" customWidth="1"/>
    <col min="2" max="2" width="14.77734375" style="2" customWidth="1"/>
    <col min="3" max="3" width="21.77734375" style="1" customWidth="1"/>
    <col min="4" max="4" width="9.109375" style="1" customWidth="1"/>
    <col min="5" max="5" width="13.5546875" style="2" customWidth="1"/>
    <col min="6" max="6" width="7.33203125" style="1" customWidth="1"/>
    <col min="7" max="7" width="12.77734375" style="1" customWidth="1"/>
    <col min="8" max="8" width="21.77734375" style="1" customWidth="1"/>
    <col min="9" max="12" width="9.77734375" style="1" customWidth="1"/>
    <col min="13" max="16384" width="9.109375" style="1"/>
  </cols>
  <sheetData>
    <row r="2" spans="1:12" ht="23.25" customHeight="1" x14ac:dyDescent="0.25">
      <c r="A2" s="53" t="s">
        <v>1227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2" ht="37.5" customHeight="1" x14ac:dyDescent="0.25">
      <c r="A4" s="24" t="s">
        <v>1225</v>
      </c>
      <c r="B4" s="24" t="s">
        <v>1</v>
      </c>
      <c r="C4" s="25" t="s">
        <v>528</v>
      </c>
      <c r="D4" s="26" t="s">
        <v>413</v>
      </c>
      <c r="E4" s="24" t="s">
        <v>492</v>
      </c>
      <c r="F4" s="24" t="s">
        <v>493</v>
      </c>
      <c r="G4" s="24" t="s">
        <v>1226</v>
      </c>
      <c r="H4" s="24" t="s">
        <v>1228</v>
      </c>
      <c r="I4" s="24" t="s">
        <v>1296</v>
      </c>
      <c r="J4" s="24" t="s">
        <v>1297</v>
      </c>
      <c r="K4" s="24" t="s">
        <v>1298</v>
      </c>
      <c r="L4" s="24" t="s">
        <v>1299</v>
      </c>
    </row>
    <row r="5" spans="1:12" ht="15.6" x14ac:dyDescent="0.25">
      <c r="A5" s="30">
        <v>1</v>
      </c>
      <c r="B5" s="30">
        <v>2320713535</v>
      </c>
      <c r="C5" s="39" t="s">
        <v>616</v>
      </c>
      <c r="D5" s="40" t="s">
        <v>213</v>
      </c>
      <c r="E5" s="45">
        <v>36426</v>
      </c>
      <c r="F5" s="31" t="s">
        <v>305</v>
      </c>
      <c r="G5" s="31" t="s">
        <v>500</v>
      </c>
      <c r="H5" s="31"/>
      <c r="I5" s="32" t="s">
        <v>1300</v>
      </c>
      <c r="J5" s="32" t="s">
        <v>1301</v>
      </c>
      <c r="K5" s="32" t="s">
        <v>1301</v>
      </c>
      <c r="L5" s="32" t="s">
        <v>1301</v>
      </c>
    </row>
    <row r="6" spans="1:12" ht="15.6" x14ac:dyDescent="0.25">
      <c r="A6" s="33">
        <v>2</v>
      </c>
      <c r="B6" s="33">
        <v>2320714760</v>
      </c>
      <c r="C6" s="41" t="s">
        <v>1148</v>
      </c>
      <c r="D6" s="42" t="s">
        <v>213</v>
      </c>
      <c r="E6" s="46">
        <v>36180</v>
      </c>
      <c r="F6" s="34" t="s">
        <v>305</v>
      </c>
      <c r="G6" s="34" t="s">
        <v>500</v>
      </c>
      <c r="H6" s="34"/>
      <c r="I6" s="35" t="s">
        <v>1300</v>
      </c>
      <c r="J6" s="35" t="s">
        <v>1301</v>
      </c>
      <c r="K6" s="35" t="s">
        <v>1301</v>
      </c>
      <c r="L6" s="35" t="s">
        <v>1301</v>
      </c>
    </row>
    <row r="7" spans="1:12" ht="15.6" x14ac:dyDescent="0.25">
      <c r="A7" s="33">
        <v>3</v>
      </c>
      <c r="B7" s="33">
        <v>2320722902</v>
      </c>
      <c r="C7" s="41" t="s">
        <v>1115</v>
      </c>
      <c r="D7" s="42" t="s">
        <v>213</v>
      </c>
      <c r="E7" s="46">
        <v>36450</v>
      </c>
      <c r="F7" s="34" t="s">
        <v>305</v>
      </c>
      <c r="G7" s="34" t="s">
        <v>502</v>
      </c>
      <c r="H7" s="34"/>
      <c r="I7" s="35" t="s">
        <v>1300</v>
      </c>
      <c r="J7" s="35" t="s">
        <v>1300</v>
      </c>
      <c r="K7" s="35" t="s">
        <v>1301</v>
      </c>
      <c r="L7" s="35" t="s">
        <v>1301</v>
      </c>
    </row>
    <row r="8" spans="1:12" ht="15.6" x14ac:dyDescent="0.25">
      <c r="A8" s="33">
        <v>4</v>
      </c>
      <c r="B8" s="33">
        <v>2320711277</v>
      </c>
      <c r="C8" s="41" t="s">
        <v>342</v>
      </c>
      <c r="D8" s="42" t="s">
        <v>51</v>
      </c>
      <c r="E8" s="46">
        <v>36165</v>
      </c>
      <c r="F8" s="34" t="s">
        <v>305</v>
      </c>
      <c r="G8" s="34" t="s">
        <v>498</v>
      </c>
      <c r="H8" s="34"/>
      <c r="I8" s="35" t="s">
        <v>1301</v>
      </c>
      <c r="J8" s="35" t="s">
        <v>1301</v>
      </c>
      <c r="K8" s="35" t="s">
        <v>1301</v>
      </c>
      <c r="L8" s="35" t="s">
        <v>1301</v>
      </c>
    </row>
    <row r="9" spans="1:12" ht="15.6" x14ac:dyDescent="0.25">
      <c r="A9" s="33">
        <v>5</v>
      </c>
      <c r="B9" s="33">
        <v>2320713271</v>
      </c>
      <c r="C9" s="41" t="s">
        <v>599</v>
      </c>
      <c r="D9" s="42" t="s">
        <v>51</v>
      </c>
      <c r="E9" s="46">
        <v>36522</v>
      </c>
      <c r="F9" s="34" t="s">
        <v>305</v>
      </c>
      <c r="G9" s="34" t="s">
        <v>500</v>
      </c>
      <c r="H9" s="34"/>
      <c r="I9" s="35" t="s">
        <v>1300</v>
      </c>
      <c r="J9" s="35" t="s">
        <v>1300</v>
      </c>
      <c r="K9" s="35" t="s">
        <v>1301</v>
      </c>
      <c r="L9" s="35" t="s">
        <v>1301</v>
      </c>
    </row>
    <row r="10" spans="1:12" ht="15.6" x14ac:dyDescent="0.25">
      <c r="A10" s="33">
        <v>6</v>
      </c>
      <c r="B10" s="33">
        <v>2121614335</v>
      </c>
      <c r="C10" s="41" t="s">
        <v>241</v>
      </c>
      <c r="D10" s="42" t="s">
        <v>63</v>
      </c>
      <c r="E10" s="46">
        <v>35532</v>
      </c>
      <c r="F10" s="34" t="s">
        <v>127</v>
      </c>
      <c r="G10" s="34" t="s">
        <v>505</v>
      </c>
      <c r="H10" s="34"/>
      <c r="I10" s="35" t="s">
        <v>1300</v>
      </c>
      <c r="J10" s="35" t="s">
        <v>1300</v>
      </c>
      <c r="K10" s="35" t="s">
        <v>1300</v>
      </c>
      <c r="L10" s="35" t="s">
        <v>1301</v>
      </c>
    </row>
    <row r="11" spans="1:12" ht="15.6" x14ac:dyDescent="0.25">
      <c r="A11" s="33">
        <v>7</v>
      </c>
      <c r="B11" s="33">
        <v>2320214243</v>
      </c>
      <c r="C11" s="41" t="s">
        <v>1116</v>
      </c>
      <c r="D11" s="42" t="s">
        <v>63</v>
      </c>
      <c r="E11" s="46">
        <v>36480</v>
      </c>
      <c r="F11" s="34" t="s">
        <v>305</v>
      </c>
      <c r="G11" s="34" t="s">
        <v>500</v>
      </c>
      <c r="H11" s="34"/>
      <c r="I11" s="35" t="s">
        <v>1300</v>
      </c>
      <c r="J11" s="35" t="s">
        <v>1301</v>
      </c>
      <c r="K11" s="35" t="s">
        <v>1301</v>
      </c>
      <c r="L11" s="35" t="s">
        <v>1301</v>
      </c>
    </row>
    <row r="12" spans="1:12" ht="15.6" x14ac:dyDescent="0.25">
      <c r="A12" s="33">
        <v>8</v>
      </c>
      <c r="B12" s="33">
        <v>2320264344</v>
      </c>
      <c r="C12" s="41" t="s">
        <v>165</v>
      </c>
      <c r="D12" s="42" t="s">
        <v>63</v>
      </c>
      <c r="E12" s="46">
        <v>36490</v>
      </c>
      <c r="F12" s="34" t="s">
        <v>305</v>
      </c>
      <c r="G12" s="34" t="s">
        <v>500</v>
      </c>
      <c r="H12" s="34"/>
      <c r="I12" s="35" t="s">
        <v>1301</v>
      </c>
      <c r="J12" s="35" t="s">
        <v>1301</v>
      </c>
      <c r="K12" s="35" t="s">
        <v>1301</v>
      </c>
      <c r="L12" s="35" t="s">
        <v>1301</v>
      </c>
    </row>
    <row r="13" spans="1:12" ht="15.6" x14ac:dyDescent="0.25">
      <c r="A13" s="33">
        <v>9</v>
      </c>
      <c r="B13" s="33">
        <v>2320315580</v>
      </c>
      <c r="C13" s="41" t="s">
        <v>541</v>
      </c>
      <c r="D13" s="42" t="s">
        <v>63</v>
      </c>
      <c r="E13" s="46">
        <v>36286</v>
      </c>
      <c r="F13" s="34" t="s">
        <v>305</v>
      </c>
      <c r="G13" s="34" t="s">
        <v>500</v>
      </c>
      <c r="H13" s="34"/>
      <c r="I13" s="35" t="s">
        <v>1301</v>
      </c>
      <c r="J13" s="35" t="s">
        <v>1301</v>
      </c>
      <c r="K13" s="35" t="s">
        <v>1301</v>
      </c>
      <c r="L13" s="35" t="s">
        <v>1301</v>
      </c>
    </row>
    <row r="14" spans="1:12" ht="15.6" x14ac:dyDescent="0.25">
      <c r="A14" s="33">
        <v>10</v>
      </c>
      <c r="B14" s="33">
        <v>2320713536</v>
      </c>
      <c r="C14" s="41" t="s">
        <v>923</v>
      </c>
      <c r="D14" s="42" t="s">
        <v>63</v>
      </c>
      <c r="E14" s="46">
        <v>36308</v>
      </c>
      <c r="F14" s="34" t="s">
        <v>305</v>
      </c>
      <c r="G14" s="34" t="s">
        <v>500</v>
      </c>
      <c r="H14" s="34"/>
      <c r="I14" s="35" t="s">
        <v>1300</v>
      </c>
      <c r="J14" s="35" t="s">
        <v>1300</v>
      </c>
      <c r="K14" s="35" t="s">
        <v>1301</v>
      </c>
      <c r="L14" s="35" t="s">
        <v>1301</v>
      </c>
    </row>
    <row r="15" spans="1:12" ht="15.6" x14ac:dyDescent="0.25">
      <c r="A15" s="33">
        <v>11</v>
      </c>
      <c r="B15" s="33">
        <v>2320713538</v>
      </c>
      <c r="C15" s="41" t="s">
        <v>683</v>
      </c>
      <c r="D15" s="42" t="s">
        <v>63</v>
      </c>
      <c r="E15" s="46">
        <v>36373</v>
      </c>
      <c r="F15" s="34" t="s">
        <v>305</v>
      </c>
      <c r="G15" s="34" t="s">
        <v>500</v>
      </c>
      <c r="H15" s="34"/>
      <c r="I15" s="35" t="s">
        <v>1300</v>
      </c>
      <c r="J15" s="35" t="s">
        <v>1300</v>
      </c>
      <c r="K15" s="35" t="s">
        <v>1300</v>
      </c>
      <c r="L15" s="35" t="s">
        <v>1301</v>
      </c>
    </row>
    <row r="16" spans="1:12" ht="15.6" x14ac:dyDescent="0.25">
      <c r="A16" s="33">
        <v>12</v>
      </c>
      <c r="B16" s="33">
        <v>2320714367</v>
      </c>
      <c r="C16" s="41" t="s">
        <v>901</v>
      </c>
      <c r="D16" s="42" t="s">
        <v>63</v>
      </c>
      <c r="E16" s="46">
        <v>36361</v>
      </c>
      <c r="F16" s="34" t="s">
        <v>305</v>
      </c>
      <c r="G16" s="34" t="s">
        <v>500</v>
      </c>
      <c r="H16" s="34"/>
      <c r="I16" s="35" t="s">
        <v>1300</v>
      </c>
      <c r="J16" s="35" t="s">
        <v>1300</v>
      </c>
      <c r="K16" s="35" t="s">
        <v>1301</v>
      </c>
      <c r="L16" s="35" t="s">
        <v>1301</v>
      </c>
    </row>
    <row r="17" spans="1:12" ht="15.6" x14ac:dyDescent="0.25">
      <c r="A17" s="33">
        <v>13</v>
      </c>
      <c r="B17" s="33">
        <v>2320714368</v>
      </c>
      <c r="C17" s="41" t="s">
        <v>1039</v>
      </c>
      <c r="D17" s="42" t="s">
        <v>63</v>
      </c>
      <c r="E17" s="46">
        <v>36487</v>
      </c>
      <c r="F17" s="34" t="s">
        <v>305</v>
      </c>
      <c r="G17" s="34" t="s">
        <v>498</v>
      </c>
      <c r="H17" s="34"/>
      <c r="I17" s="35" t="s">
        <v>1300</v>
      </c>
      <c r="J17" s="35" t="s">
        <v>1300</v>
      </c>
      <c r="K17" s="35" t="s">
        <v>1301</v>
      </c>
      <c r="L17" s="35" t="s">
        <v>1301</v>
      </c>
    </row>
    <row r="18" spans="1:12" ht="15.6" x14ac:dyDescent="0.25">
      <c r="A18" s="33">
        <v>14</v>
      </c>
      <c r="B18" s="33">
        <v>2320714927</v>
      </c>
      <c r="C18" s="41" t="s">
        <v>339</v>
      </c>
      <c r="D18" s="42" t="s">
        <v>63</v>
      </c>
      <c r="E18" s="46">
        <v>36507</v>
      </c>
      <c r="F18" s="34" t="s">
        <v>305</v>
      </c>
      <c r="G18" s="34" t="s">
        <v>500</v>
      </c>
      <c r="H18" s="34"/>
      <c r="I18" s="35" t="s">
        <v>1301</v>
      </c>
      <c r="J18" s="35" t="s">
        <v>1301</v>
      </c>
      <c r="K18" s="35" t="s">
        <v>1301</v>
      </c>
      <c r="L18" s="35" t="s">
        <v>1301</v>
      </c>
    </row>
    <row r="19" spans="1:12" ht="15.6" x14ac:dyDescent="0.25">
      <c r="A19" s="33">
        <v>15</v>
      </c>
      <c r="B19" s="33">
        <v>2320716816</v>
      </c>
      <c r="C19" s="41" t="s">
        <v>862</v>
      </c>
      <c r="D19" s="42" t="s">
        <v>63</v>
      </c>
      <c r="E19" s="46">
        <v>36525</v>
      </c>
      <c r="F19" s="34" t="s">
        <v>305</v>
      </c>
      <c r="G19" s="34" t="s">
        <v>498</v>
      </c>
      <c r="H19" s="34"/>
      <c r="I19" s="35" t="s">
        <v>1300</v>
      </c>
      <c r="J19" s="35" t="s">
        <v>1300</v>
      </c>
      <c r="K19" s="35" t="s">
        <v>1301</v>
      </c>
      <c r="L19" s="35" t="s">
        <v>1301</v>
      </c>
    </row>
    <row r="20" spans="1:12" ht="15.6" x14ac:dyDescent="0.25">
      <c r="A20" s="33">
        <v>16</v>
      </c>
      <c r="B20" s="33">
        <v>2320716887</v>
      </c>
      <c r="C20" s="41" t="s">
        <v>714</v>
      </c>
      <c r="D20" s="42" t="s">
        <v>63</v>
      </c>
      <c r="E20" s="46">
        <v>36388</v>
      </c>
      <c r="F20" s="34" t="s">
        <v>305</v>
      </c>
      <c r="G20" s="34" t="s">
        <v>500</v>
      </c>
      <c r="H20" s="34"/>
      <c r="I20" s="35" t="s">
        <v>1300</v>
      </c>
      <c r="J20" s="35" t="s">
        <v>1300</v>
      </c>
      <c r="K20" s="35" t="s">
        <v>1301</v>
      </c>
      <c r="L20" s="35" t="s">
        <v>1301</v>
      </c>
    </row>
    <row r="21" spans="1:12" ht="15.6" x14ac:dyDescent="0.25">
      <c r="A21" s="33">
        <v>17</v>
      </c>
      <c r="B21" s="33">
        <v>23217110335</v>
      </c>
      <c r="C21" s="41" t="s">
        <v>131</v>
      </c>
      <c r="D21" s="42" t="s">
        <v>63</v>
      </c>
      <c r="E21" s="46">
        <v>36267</v>
      </c>
      <c r="F21" s="34" t="s">
        <v>127</v>
      </c>
      <c r="G21" s="34" t="s">
        <v>500</v>
      </c>
      <c r="H21" s="34"/>
      <c r="I21" s="35" t="s">
        <v>1300</v>
      </c>
      <c r="J21" s="35" t="s">
        <v>1300</v>
      </c>
      <c r="K21" s="35" t="s">
        <v>1300</v>
      </c>
      <c r="L21" s="35" t="s">
        <v>1301</v>
      </c>
    </row>
    <row r="22" spans="1:12" ht="15.6" x14ac:dyDescent="0.25">
      <c r="A22" s="33">
        <v>18</v>
      </c>
      <c r="B22" s="33">
        <v>2220716593</v>
      </c>
      <c r="C22" s="41" t="s">
        <v>659</v>
      </c>
      <c r="D22" s="42" t="s">
        <v>64</v>
      </c>
      <c r="E22" s="46">
        <v>36107</v>
      </c>
      <c r="F22" s="34" t="s">
        <v>305</v>
      </c>
      <c r="G22" s="34" t="s">
        <v>520</v>
      </c>
      <c r="H22" s="34"/>
      <c r="I22" s="35" t="s">
        <v>1300</v>
      </c>
      <c r="J22" s="35" t="s">
        <v>1300</v>
      </c>
      <c r="K22" s="35" t="s">
        <v>1301</v>
      </c>
      <c r="L22" s="35" t="s">
        <v>1301</v>
      </c>
    </row>
    <row r="23" spans="1:12" ht="15.6" x14ac:dyDescent="0.25">
      <c r="A23" s="33">
        <v>19</v>
      </c>
      <c r="B23" s="33">
        <v>2320322443</v>
      </c>
      <c r="C23" s="41" t="s">
        <v>339</v>
      </c>
      <c r="D23" s="42" t="s">
        <v>64</v>
      </c>
      <c r="E23" s="46">
        <v>36201</v>
      </c>
      <c r="F23" s="34" t="s">
        <v>305</v>
      </c>
      <c r="G23" s="34" t="s">
        <v>503</v>
      </c>
      <c r="H23" s="34"/>
      <c r="I23" s="35" t="s">
        <v>1300</v>
      </c>
      <c r="J23" s="35" t="s">
        <v>1300</v>
      </c>
      <c r="K23" s="35" t="s">
        <v>1300</v>
      </c>
      <c r="L23" s="35" t="s">
        <v>1301</v>
      </c>
    </row>
    <row r="24" spans="1:12" ht="15.6" x14ac:dyDescent="0.25">
      <c r="A24" s="33">
        <v>20</v>
      </c>
      <c r="B24" s="33">
        <v>2320710473</v>
      </c>
      <c r="C24" s="41" t="s">
        <v>647</v>
      </c>
      <c r="D24" s="42" t="s">
        <v>64</v>
      </c>
      <c r="E24" s="46">
        <v>36411</v>
      </c>
      <c r="F24" s="34" t="s">
        <v>305</v>
      </c>
      <c r="G24" s="34" t="s">
        <v>500</v>
      </c>
      <c r="H24" s="34"/>
      <c r="I24" s="35" t="s">
        <v>1300</v>
      </c>
      <c r="J24" s="35" t="s">
        <v>1300</v>
      </c>
      <c r="K24" s="35" t="s">
        <v>1300</v>
      </c>
      <c r="L24" s="35" t="s">
        <v>1301</v>
      </c>
    </row>
    <row r="25" spans="1:12" ht="15.6" x14ac:dyDescent="0.25">
      <c r="A25" s="33">
        <v>21</v>
      </c>
      <c r="B25" s="33">
        <v>2320711281</v>
      </c>
      <c r="C25" s="41" t="s">
        <v>138</v>
      </c>
      <c r="D25" s="42" t="s">
        <v>64</v>
      </c>
      <c r="E25" s="46">
        <v>36318</v>
      </c>
      <c r="F25" s="34" t="s">
        <v>305</v>
      </c>
      <c r="G25" s="34" t="s">
        <v>500</v>
      </c>
      <c r="H25" s="34"/>
      <c r="I25" s="35" t="s">
        <v>1300</v>
      </c>
      <c r="J25" s="35" t="s">
        <v>1300</v>
      </c>
      <c r="K25" s="35" t="s">
        <v>1301</v>
      </c>
      <c r="L25" s="35" t="s">
        <v>1301</v>
      </c>
    </row>
    <row r="26" spans="1:12" ht="15.6" x14ac:dyDescent="0.25">
      <c r="A26" s="33">
        <v>22</v>
      </c>
      <c r="B26" s="33">
        <v>2320716517</v>
      </c>
      <c r="C26" s="41" t="s">
        <v>339</v>
      </c>
      <c r="D26" s="42" t="s">
        <v>64</v>
      </c>
      <c r="E26" s="46">
        <v>36505</v>
      </c>
      <c r="F26" s="34" t="s">
        <v>305</v>
      </c>
      <c r="G26" s="34" t="s">
        <v>498</v>
      </c>
      <c r="H26" s="34"/>
      <c r="I26" s="35" t="s">
        <v>1300</v>
      </c>
      <c r="J26" s="35" t="s">
        <v>1301</v>
      </c>
      <c r="K26" s="35" t="s">
        <v>1301</v>
      </c>
      <c r="L26" s="35" t="s">
        <v>1301</v>
      </c>
    </row>
    <row r="27" spans="1:12" ht="15.6" x14ac:dyDescent="0.25">
      <c r="A27" s="33">
        <v>23</v>
      </c>
      <c r="B27" s="33">
        <v>2320716621</v>
      </c>
      <c r="C27" s="41" t="s">
        <v>163</v>
      </c>
      <c r="D27" s="42" t="s">
        <v>64</v>
      </c>
      <c r="E27" s="46">
        <v>36288</v>
      </c>
      <c r="F27" s="34" t="s">
        <v>305</v>
      </c>
      <c r="G27" s="34" t="s">
        <v>514</v>
      </c>
      <c r="H27" s="34"/>
      <c r="I27" s="35" t="s">
        <v>1300</v>
      </c>
      <c r="J27" s="35" t="s">
        <v>1301</v>
      </c>
      <c r="K27" s="35" t="s">
        <v>1301</v>
      </c>
      <c r="L27" s="35" t="s">
        <v>1301</v>
      </c>
    </row>
    <row r="28" spans="1:12" ht="15.6" x14ac:dyDescent="0.25">
      <c r="A28" s="33">
        <v>24</v>
      </c>
      <c r="B28" s="33">
        <v>2320716792</v>
      </c>
      <c r="C28" s="41" t="s">
        <v>339</v>
      </c>
      <c r="D28" s="42" t="s">
        <v>64</v>
      </c>
      <c r="E28" s="46">
        <v>36203</v>
      </c>
      <c r="F28" s="34" t="s">
        <v>305</v>
      </c>
      <c r="G28" s="34" t="s">
        <v>510</v>
      </c>
      <c r="H28" s="34"/>
      <c r="I28" s="35" t="s">
        <v>1300</v>
      </c>
      <c r="J28" s="35" t="s">
        <v>1300</v>
      </c>
      <c r="K28" s="35" t="s">
        <v>1301</v>
      </c>
      <c r="L28" s="35" t="s">
        <v>1301</v>
      </c>
    </row>
    <row r="29" spans="1:12" ht="15.6" x14ac:dyDescent="0.25">
      <c r="A29" s="33">
        <v>25</v>
      </c>
      <c r="B29" s="33">
        <v>23217110214</v>
      </c>
      <c r="C29" s="41" t="s">
        <v>381</v>
      </c>
      <c r="D29" s="42" t="s">
        <v>475</v>
      </c>
      <c r="E29" s="46">
        <v>36477</v>
      </c>
      <c r="F29" s="34" t="s">
        <v>127</v>
      </c>
      <c r="G29" s="34" t="s">
        <v>499</v>
      </c>
      <c r="H29" s="34"/>
      <c r="I29" s="35" t="s">
        <v>1300</v>
      </c>
      <c r="J29" s="35" t="s">
        <v>1300</v>
      </c>
      <c r="K29" s="35" t="s">
        <v>1300</v>
      </c>
      <c r="L29" s="35" t="s">
        <v>1301</v>
      </c>
    </row>
    <row r="30" spans="1:12" ht="15.6" x14ac:dyDescent="0.25">
      <c r="A30" s="33">
        <v>26</v>
      </c>
      <c r="B30" s="33">
        <v>2320710572</v>
      </c>
      <c r="C30" s="41" t="s">
        <v>1090</v>
      </c>
      <c r="D30" s="42" t="s">
        <v>34</v>
      </c>
      <c r="E30" s="46">
        <v>35697</v>
      </c>
      <c r="F30" s="34" t="s">
        <v>305</v>
      </c>
      <c r="G30" s="34" t="s">
        <v>500</v>
      </c>
      <c r="H30" s="34" t="s">
        <v>1307</v>
      </c>
      <c r="I30" s="35" t="s">
        <v>1300</v>
      </c>
      <c r="J30" s="35" t="s">
        <v>1300</v>
      </c>
      <c r="K30" s="35" t="s">
        <v>1301</v>
      </c>
      <c r="L30" s="35" t="s">
        <v>1300</v>
      </c>
    </row>
    <row r="31" spans="1:12" ht="15.6" x14ac:dyDescent="0.25">
      <c r="A31" s="33">
        <v>27</v>
      </c>
      <c r="B31" s="33">
        <v>2320710890</v>
      </c>
      <c r="C31" s="41" t="s">
        <v>379</v>
      </c>
      <c r="D31" s="42" t="s">
        <v>34</v>
      </c>
      <c r="E31" s="46">
        <v>36482</v>
      </c>
      <c r="F31" s="34" t="s">
        <v>305</v>
      </c>
      <c r="G31" s="34" t="s">
        <v>498</v>
      </c>
      <c r="H31" s="34"/>
      <c r="I31" s="35" t="s">
        <v>1300</v>
      </c>
      <c r="J31" s="35" t="s">
        <v>1300</v>
      </c>
      <c r="K31" s="35" t="s">
        <v>1301</v>
      </c>
      <c r="L31" s="35" t="s">
        <v>1301</v>
      </c>
    </row>
    <row r="32" spans="1:12" ht="15.6" x14ac:dyDescent="0.25">
      <c r="A32" s="33">
        <v>28</v>
      </c>
      <c r="B32" s="33">
        <v>2321713084</v>
      </c>
      <c r="C32" s="41" t="s">
        <v>101</v>
      </c>
      <c r="D32" s="42" t="s">
        <v>34</v>
      </c>
      <c r="E32" s="46">
        <v>36194</v>
      </c>
      <c r="F32" s="34" t="s">
        <v>127</v>
      </c>
      <c r="G32" s="34" t="s">
        <v>500</v>
      </c>
      <c r="H32" s="34"/>
      <c r="I32" s="35" t="s">
        <v>1300</v>
      </c>
      <c r="J32" s="35" t="s">
        <v>1300</v>
      </c>
      <c r="K32" s="35" t="s">
        <v>1301</v>
      </c>
      <c r="L32" s="35" t="s">
        <v>1301</v>
      </c>
    </row>
    <row r="33" spans="1:12" ht="15.6" x14ac:dyDescent="0.25">
      <c r="A33" s="33">
        <v>29</v>
      </c>
      <c r="B33" s="33">
        <v>2321713955</v>
      </c>
      <c r="C33" s="41" t="s">
        <v>816</v>
      </c>
      <c r="D33" s="42" t="s">
        <v>34</v>
      </c>
      <c r="E33" s="46">
        <v>36476</v>
      </c>
      <c r="F33" s="34" t="s">
        <v>127</v>
      </c>
      <c r="G33" s="34" t="s">
        <v>498</v>
      </c>
      <c r="H33" s="34"/>
      <c r="I33" s="35" t="s">
        <v>1300</v>
      </c>
      <c r="J33" s="35" t="s">
        <v>1300</v>
      </c>
      <c r="K33" s="35" t="s">
        <v>1301</v>
      </c>
      <c r="L33" s="35" t="s">
        <v>1301</v>
      </c>
    </row>
    <row r="34" spans="1:12" ht="15.6" x14ac:dyDescent="0.25">
      <c r="A34" s="33">
        <v>30</v>
      </c>
      <c r="B34" s="33">
        <v>2321714373</v>
      </c>
      <c r="C34" s="41" t="s">
        <v>1176</v>
      </c>
      <c r="D34" s="42" t="s">
        <v>34</v>
      </c>
      <c r="E34" s="46">
        <v>36372</v>
      </c>
      <c r="F34" s="34" t="s">
        <v>127</v>
      </c>
      <c r="G34" s="34" t="s">
        <v>503</v>
      </c>
      <c r="H34" s="34"/>
      <c r="I34" s="35" t="s">
        <v>1300</v>
      </c>
      <c r="J34" s="35" t="s">
        <v>1300</v>
      </c>
      <c r="K34" s="35" t="s">
        <v>1301</v>
      </c>
      <c r="L34" s="35" t="s">
        <v>1301</v>
      </c>
    </row>
    <row r="35" spans="1:12" ht="15.6" x14ac:dyDescent="0.25">
      <c r="A35" s="33">
        <v>31</v>
      </c>
      <c r="B35" s="33">
        <v>2320714375</v>
      </c>
      <c r="C35" s="41" t="s">
        <v>362</v>
      </c>
      <c r="D35" s="42" t="s">
        <v>43</v>
      </c>
      <c r="E35" s="46">
        <v>36420</v>
      </c>
      <c r="F35" s="34" t="s">
        <v>305</v>
      </c>
      <c r="G35" s="34" t="s">
        <v>500</v>
      </c>
      <c r="H35" s="34"/>
      <c r="I35" s="35" t="s">
        <v>1300</v>
      </c>
      <c r="J35" s="35" t="s">
        <v>1300</v>
      </c>
      <c r="K35" s="35" t="s">
        <v>1300</v>
      </c>
      <c r="L35" s="35" t="s">
        <v>1301</v>
      </c>
    </row>
    <row r="36" spans="1:12" ht="15.6" x14ac:dyDescent="0.25">
      <c r="A36" s="33">
        <v>32</v>
      </c>
      <c r="B36" s="33">
        <v>2321711721</v>
      </c>
      <c r="C36" s="41" t="s">
        <v>586</v>
      </c>
      <c r="D36" s="42" t="s">
        <v>421</v>
      </c>
      <c r="E36" s="46">
        <v>36442</v>
      </c>
      <c r="F36" s="34" t="s">
        <v>127</v>
      </c>
      <c r="G36" s="34" t="s">
        <v>500</v>
      </c>
      <c r="H36" s="34"/>
      <c r="I36" s="35" t="s">
        <v>1300</v>
      </c>
      <c r="J36" s="35" t="s">
        <v>1300</v>
      </c>
      <c r="K36" s="35" t="s">
        <v>1301</v>
      </c>
      <c r="L36" s="35" t="s">
        <v>1301</v>
      </c>
    </row>
    <row r="37" spans="1:12" ht="15.6" x14ac:dyDescent="0.25">
      <c r="A37" s="33">
        <v>33</v>
      </c>
      <c r="B37" s="33">
        <v>2320714376</v>
      </c>
      <c r="C37" s="41" t="s">
        <v>535</v>
      </c>
      <c r="D37" s="42" t="s">
        <v>140</v>
      </c>
      <c r="E37" s="46">
        <v>36322</v>
      </c>
      <c r="F37" s="34" t="s">
        <v>305</v>
      </c>
      <c r="G37" s="34" t="s">
        <v>498</v>
      </c>
      <c r="H37" s="34"/>
      <c r="I37" s="35" t="s">
        <v>1301</v>
      </c>
      <c r="J37" s="35" t="s">
        <v>1301</v>
      </c>
      <c r="K37" s="35" t="s">
        <v>1301</v>
      </c>
      <c r="L37" s="35" t="s">
        <v>1301</v>
      </c>
    </row>
    <row r="38" spans="1:12" ht="15.6" x14ac:dyDescent="0.25">
      <c r="A38" s="33">
        <v>34</v>
      </c>
      <c r="B38" s="33">
        <v>23217110490</v>
      </c>
      <c r="C38" s="41" t="s">
        <v>270</v>
      </c>
      <c r="D38" s="42" t="s">
        <v>140</v>
      </c>
      <c r="E38" s="46">
        <v>36243</v>
      </c>
      <c r="F38" s="34" t="s">
        <v>127</v>
      </c>
      <c r="G38" s="34" t="s">
        <v>498</v>
      </c>
      <c r="H38" s="34"/>
      <c r="I38" s="35" t="s">
        <v>1300</v>
      </c>
      <c r="J38" s="35" t="s">
        <v>1300</v>
      </c>
      <c r="K38" s="35" t="s">
        <v>1301</v>
      </c>
      <c r="L38" s="35" t="s">
        <v>1301</v>
      </c>
    </row>
    <row r="39" spans="1:12" ht="15.6" x14ac:dyDescent="0.25">
      <c r="A39" s="33">
        <v>35</v>
      </c>
      <c r="B39" s="33">
        <v>2321712634</v>
      </c>
      <c r="C39" s="41" t="s">
        <v>568</v>
      </c>
      <c r="D39" s="42" t="s">
        <v>140</v>
      </c>
      <c r="E39" s="46">
        <v>36172</v>
      </c>
      <c r="F39" s="34" t="s">
        <v>127</v>
      </c>
      <c r="G39" s="34" t="s">
        <v>498</v>
      </c>
      <c r="H39" s="34"/>
      <c r="I39" s="35" t="s">
        <v>1300</v>
      </c>
      <c r="J39" s="35" t="s">
        <v>1301</v>
      </c>
      <c r="K39" s="35" t="s">
        <v>1301</v>
      </c>
      <c r="L39" s="35" t="s">
        <v>1301</v>
      </c>
    </row>
    <row r="40" spans="1:12" ht="15.6" x14ac:dyDescent="0.25">
      <c r="A40" s="33">
        <v>36</v>
      </c>
      <c r="B40" s="33">
        <v>2320713956</v>
      </c>
      <c r="C40" s="41" t="s">
        <v>552</v>
      </c>
      <c r="D40" s="42" t="s">
        <v>490</v>
      </c>
      <c r="E40" s="46">
        <v>36492</v>
      </c>
      <c r="F40" s="34" t="s">
        <v>305</v>
      </c>
      <c r="G40" s="34" t="s">
        <v>498</v>
      </c>
      <c r="H40" s="34"/>
      <c r="I40" s="35" t="s">
        <v>1300</v>
      </c>
      <c r="J40" s="35" t="s">
        <v>1301</v>
      </c>
      <c r="K40" s="35" t="s">
        <v>1301</v>
      </c>
      <c r="L40" s="35" t="s">
        <v>1301</v>
      </c>
    </row>
    <row r="41" spans="1:12" ht="15.6" x14ac:dyDescent="0.25">
      <c r="A41" s="33">
        <v>37</v>
      </c>
      <c r="B41" s="33">
        <v>2220716607</v>
      </c>
      <c r="C41" s="41" t="s">
        <v>534</v>
      </c>
      <c r="D41" s="42" t="s">
        <v>13</v>
      </c>
      <c r="E41" s="46">
        <v>35981</v>
      </c>
      <c r="F41" s="34" t="s">
        <v>305</v>
      </c>
      <c r="G41" s="34" t="s">
        <v>498</v>
      </c>
      <c r="H41" s="34"/>
      <c r="I41" s="35" t="s">
        <v>1300</v>
      </c>
      <c r="J41" s="35" t="s">
        <v>1300</v>
      </c>
      <c r="K41" s="35" t="s">
        <v>1300</v>
      </c>
      <c r="L41" s="35" t="s">
        <v>1301</v>
      </c>
    </row>
    <row r="42" spans="1:12" ht="15.6" x14ac:dyDescent="0.25">
      <c r="A42" s="33">
        <v>38</v>
      </c>
      <c r="B42" s="33">
        <v>2221719099</v>
      </c>
      <c r="C42" s="41" t="s">
        <v>1209</v>
      </c>
      <c r="D42" s="42" t="s">
        <v>13</v>
      </c>
      <c r="E42" s="46">
        <v>36078</v>
      </c>
      <c r="F42" s="34" t="s">
        <v>127</v>
      </c>
      <c r="G42" s="34" t="s">
        <v>500</v>
      </c>
      <c r="H42" s="34"/>
      <c r="I42" s="35" t="s">
        <v>1301</v>
      </c>
      <c r="J42" s="35" t="s">
        <v>1300</v>
      </c>
      <c r="K42" s="35" t="s">
        <v>1301</v>
      </c>
      <c r="L42" s="35" t="s">
        <v>1301</v>
      </c>
    </row>
    <row r="43" spans="1:12" ht="15.6" x14ac:dyDescent="0.25">
      <c r="A43" s="33">
        <v>39</v>
      </c>
      <c r="B43" s="33">
        <v>2320219967</v>
      </c>
      <c r="C43" s="41" t="s">
        <v>601</v>
      </c>
      <c r="D43" s="42" t="s">
        <v>13</v>
      </c>
      <c r="E43" s="46">
        <v>36305</v>
      </c>
      <c r="F43" s="34" t="s">
        <v>305</v>
      </c>
      <c r="G43" s="34" t="s">
        <v>500</v>
      </c>
      <c r="H43" s="34"/>
      <c r="I43" s="35" t="s">
        <v>1300</v>
      </c>
      <c r="J43" s="35" t="s">
        <v>1300</v>
      </c>
      <c r="K43" s="35" t="s">
        <v>1301</v>
      </c>
      <c r="L43" s="35" t="s">
        <v>1301</v>
      </c>
    </row>
    <row r="44" spans="1:12" ht="15.6" x14ac:dyDescent="0.25">
      <c r="A44" s="33">
        <v>40</v>
      </c>
      <c r="B44" s="33">
        <v>23207110655</v>
      </c>
      <c r="C44" s="41" t="s">
        <v>402</v>
      </c>
      <c r="D44" s="42" t="s">
        <v>13</v>
      </c>
      <c r="E44" s="46">
        <v>36219</v>
      </c>
      <c r="F44" s="34" t="s">
        <v>305</v>
      </c>
      <c r="G44" s="34" t="s">
        <v>498</v>
      </c>
      <c r="H44" s="34"/>
      <c r="I44" s="35" t="s">
        <v>1301</v>
      </c>
      <c r="J44" s="35" t="s">
        <v>1301</v>
      </c>
      <c r="K44" s="35" t="s">
        <v>1301</v>
      </c>
      <c r="L44" s="35" t="s">
        <v>1301</v>
      </c>
    </row>
    <row r="45" spans="1:12" ht="15.6" x14ac:dyDescent="0.25">
      <c r="A45" s="33">
        <v>41</v>
      </c>
      <c r="B45" s="33">
        <v>23207110857</v>
      </c>
      <c r="C45" s="41" t="s">
        <v>182</v>
      </c>
      <c r="D45" s="42" t="s">
        <v>13</v>
      </c>
      <c r="E45" s="46">
        <v>36337</v>
      </c>
      <c r="F45" s="34" t="s">
        <v>305</v>
      </c>
      <c r="G45" s="34" t="s">
        <v>500</v>
      </c>
      <c r="H45" s="34"/>
      <c r="I45" s="35" t="s">
        <v>1301</v>
      </c>
      <c r="J45" s="35" t="s">
        <v>1300</v>
      </c>
      <c r="K45" s="35" t="s">
        <v>1301</v>
      </c>
      <c r="L45" s="35" t="s">
        <v>1301</v>
      </c>
    </row>
    <row r="46" spans="1:12" ht="15.6" x14ac:dyDescent="0.25">
      <c r="A46" s="33">
        <v>42</v>
      </c>
      <c r="B46" s="33">
        <v>2320712845</v>
      </c>
      <c r="C46" s="41" t="s">
        <v>1161</v>
      </c>
      <c r="D46" s="42" t="s">
        <v>13</v>
      </c>
      <c r="E46" s="46">
        <v>36177</v>
      </c>
      <c r="F46" s="34" t="s">
        <v>305</v>
      </c>
      <c r="G46" s="34" t="s">
        <v>498</v>
      </c>
      <c r="H46" s="34"/>
      <c r="I46" s="35" t="s">
        <v>1301</v>
      </c>
      <c r="J46" s="35" t="s">
        <v>1301</v>
      </c>
      <c r="K46" s="35" t="s">
        <v>1301</v>
      </c>
      <c r="L46" s="35" t="s">
        <v>1301</v>
      </c>
    </row>
    <row r="47" spans="1:12" ht="15.6" x14ac:dyDescent="0.25">
      <c r="A47" s="33">
        <v>43</v>
      </c>
      <c r="B47" s="33">
        <v>2220716610</v>
      </c>
      <c r="C47" s="41" t="s">
        <v>269</v>
      </c>
      <c r="D47" s="42" t="s">
        <v>429</v>
      </c>
      <c r="E47" s="46">
        <v>36114</v>
      </c>
      <c r="F47" s="34" t="s">
        <v>305</v>
      </c>
      <c r="G47" s="34" t="s">
        <v>500</v>
      </c>
      <c r="H47" s="34"/>
      <c r="I47" s="35" t="s">
        <v>1300</v>
      </c>
      <c r="J47" s="35" t="s">
        <v>1300</v>
      </c>
      <c r="K47" s="35" t="s">
        <v>1301</v>
      </c>
      <c r="L47" s="35" t="s">
        <v>1301</v>
      </c>
    </row>
    <row r="48" spans="1:12" ht="15.6" x14ac:dyDescent="0.25">
      <c r="A48" s="33">
        <v>44</v>
      </c>
      <c r="B48" s="33">
        <v>2320216076</v>
      </c>
      <c r="C48" s="41" t="s">
        <v>1025</v>
      </c>
      <c r="D48" s="42" t="s">
        <v>429</v>
      </c>
      <c r="E48" s="46">
        <v>36357</v>
      </c>
      <c r="F48" s="34" t="s">
        <v>305</v>
      </c>
      <c r="G48" s="34" t="s">
        <v>504</v>
      </c>
      <c r="H48" s="34"/>
      <c r="I48" s="35" t="s">
        <v>1300</v>
      </c>
      <c r="J48" s="35" t="s">
        <v>1300</v>
      </c>
      <c r="K48" s="35" t="s">
        <v>1301</v>
      </c>
      <c r="L48" s="35" t="s">
        <v>1301</v>
      </c>
    </row>
    <row r="49" spans="1:12" ht="15.6" x14ac:dyDescent="0.25">
      <c r="A49" s="33">
        <v>45</v>
      </c>
      <c r="B49" s="33">
        <v>2320713085</v>
      </c>
      <c r="C49" s="41" t="s">
        <v>129</v>
      </c>
      <c r="D49" s="42" t="s">
        <v>429</v>
      </c>
      <c r="E49" s="46">
        <v>36440</v>
      </c>
      <c r="F49" s="34" t="s">
        <v>305</v>
      </c>
      <c r="G49" s="34" t="s">
        <v>498</v>
      </c>
      <c r="H49" s="34"/>
      <c r="I49" s="35" t="s">
        <v>1301</v>
      </c>
      <c r="J49" s="35" t="s">
        <v>1301</v>
      </c>
      <c r="K49" s="35" t="s">
        <v>1301</v>
      </c>
      <c r="L49" s="35" t="s">
        <v>1301</v>
      </c>
    </row>
    <row r="50" spans="1:12" ht="15.6" x14ac:dyDescent="0.25">
      <c r="A50" s="33">
        <v>46</v>
      </c>
      <c r="B50" s="33">
        <v>2320714378</v>
      </c>
      <c r="C50" s="41" t="s">
        <v>529</v>
      </c>
      <c r="D50" s="42" t="s">
        <v>429</v>
      </c>
      <c r="E50" s="46">
        <v>36238</v>
      </c>
      <c r="F50" s="34" t="s">
        <v>305</v>
      </c>
      <c r="G50" s="34" t="s">
        <v>499</v>
      </c>
      <c r="H50" s="34"/>
      <c r="I50" s="35" t="s">
        <v>1300</v>
      </c>
      <c r="J50" s="35" t="s">
        <v>1301</v>
      </c>
      <c r="K50" s="35" t="s">
        <v>1301</v>
      </c>
      <c r="L50" s="35" t="s">
        <v>1301</v>
      </c>
    </row>
    <row r="51" spans="1:12" ht="15.6" x14ac:dyDescent="0.25">
      <c r="A51" s="33">
        <v>47</v>
      </c>
      <c r="B51" s="33">
        <v>2320714379</v>
      </c>
      <c r="C51" s="41" t="s">
        <v>702</v>
      </c>
      <c r="D51" s="42" t="s">
        <v>429</v>
      </c>
      <c r="E51" s="46">
        <v>36284</v>
      </c>
      <c r="F51" s="34" t="s">
        <v>305</v>
      </c>
      <c r="G51" s="34" t="s">
        <v>500</v>
      </c>
      <c r="H51" s="34"/>
      <c r="I51" s="35" t="s">
        <v>1300</v>
      </c>
      <c r="J51" s="35" t="s">
        <v>1300</v>
      </c>
      <c r="K51" s="35" t="s">
        <v>1301</v>
      </c>
      <c r="L51" s="35" t="s">
        <v>1301</v>
      </c>
    </row>
    <row r="52" spans="1:12" ht="15.6" x14ac:dyDescent="0.25">
      <c r="A52" s="33">
        <v>48</v>
      </c>
      <c r="B52" s="33">
        <v>2320720868</v>
      </c>
      <c r="C52" s="41" t="s">
        <v>600</v>
      </c>
      <c r="D52" s="42" t="s">
        <v>429</v>
      </c>
      <c r="E52" s="46">
        <v>36393</v>
      </c>
      <c r="F52" s="34" t="s">
        <v>305</v>
      </c>
      <c r="G52" s="34" t="s">
        <v>502</v>
      </c>
      <c r="H52" s="34"/>
      <c r="I52" s="35" t="s">
        <v>1300</v>
      </c>
      <c r="J52" s="35" t="s">
        <v>1300</v>
      </c>
      <c r="K52" s="35" t="s">
        <v>1301</v>
      </c>
      <c r="L52" s="35" t="s">
        <v>1301</v>
      </c>
    </row>
    <row r="53" spans="1:12" ht="15.6" x14ac:dyDescent="0.25">
      <c r="A53" s="33">
        <v>49</v>
      </c>
      <c r="B53" s="33">
        <v>2320716752</v>
      </c>
      <c r="C53" s="41" t="s">
        <v>692</v>
      </c>
      <c r="D53" s="42" t="s">
        <v>458</v>
      </c>
      <c r="E53" s="46">
        <v>36277</v>
      </c>
      <c r="F53" s="34" t="s">
        <v>305</v>
      </c>
      <c r="G53" s="34" t="s">
        <v>502</v>
      </c>
      <c r="H53" s="34"/>
      <c r="I53" s="35" t="s">
        <v>1300</v>
      </c>
      <c r="J53" s="35" t="s">
        <v>1300</v>
      </c>
      <c r="K53" s="35" t="s">
        <v>1301</v>
      </c>
      <c r="L53" s="35" t="s">
        <v>1301</v>
      </c>
    </row>
    <row r="54" spans="1:12" ht="15.6" x14ac:dyDescent="0.25">
      <c r="A54" s="33">
        <v>50</v>
      </c>
      <c r="B54" s="33">
        <v>2321714380</v>
      </c>
      <c r="C54" s="41" t="s">
        <v>966</v>
      </c>
      <c r="D54" s="42" t="s">
        <v>57</v>
      </c>
      <c r="E54" s="46">
        <v>36312</v>
      </c>
      <c r="F54" s="34" t="s">
        <v>127</v>
      </c>
      <c r="G54" s="34" t="s">
        <v>500</v>
      </c>
      <c r="H54" s="34"/>
      <c r="I54" s="35" t="s">
        <v>1300</v>
      </c>
      <c r="J54" s="35" t="s">
        <v>1300</v>
      </c>
      <c r="K54" s="35" t="s">
        <v>1300</v>
      </c>
      <c r="L54" s="35" t="s">
        <v>1301</v>
      </c>
    </row>
    <row r="55" spans="1:12" ht="15.6" x14ac:dyDescent="0.25">
      <c r="A55" s="33">
        <v>51</v>
      </c>
      <c r="B55" s="33">
        <v>2221718801</v>
      </c>
      <c r="C55" s="41" t="s">
        <v>797</v>
      </c>
      <c r="D55" s="42" t="s">
        <v>52</v>
      </c>
      <c r="E55" s="46">
        <v>35563</v>
      </c>
      <c r="F55" s="34" t="s">
        <v>127</v>
      </c>
      <c r="G55" s="34" t="s">
        <v>509</v>
      </c>
      <c r="H55" s="34" t="s">
        <v>1315</v>
      </c>
      <c r="I55" s="35" t="s">
        <v>1300</v>
      </c>
      <c r="J55" s="35" t="s">
        <v>1300</v>
      </c>
      <c r="K55" s="35" t="s">
        <v>1301</v>
      </c>
      <c r="L55" s="35" t="s">
        <v>1300</v>
      </c>
    </row>
    <row r="56" spans="1:12" ht="15.6" x14ac:dyDescent="0.25">
      <c r="A56" s="33">
        <v>52</v>
      </c>
      <c r="B56" s="33">
        <v>2321723316</v>
      </c>
      <c r="C56" s="41" t="s">
        <v>215</v>
      </c>
      <c r="D56" s="42" t="s">
        <v>313</v>
      </c>
      <c r="E56" s="46">
        <v>36492</v>
      </c>
      <c r="F56" s="34" t="s">
        <v>127</v>
      </c>
      <c r="G56" s="34" t="s">
        <v>500</v>
      </c>
      <c r="H56" s="34"/>
      <c r="I56" s="35" t="s">
        <v>1300</v>
      </c>
      <c r="J56" s="35" t="s">
        <v>1300</v>
      </c>
      <c r="K56" s="35" t="s">
        <v>1300</v>
      </c>
      <c r="L56" s="35" t="s">
        <v>1301</v>
      </c>
    </row>
    <row r="57" spans="1:12" ht="15.6" x14ac:dyDescent="0.25">
      <c r="A57" s="33">
        <v>53</v>
      </c>
      <c r="B57" s="33">
        <v>2321724025</v>
      </c>
      <c r="C57" s="41" t="s">
        <v>384</v>
      </c>
      <c r="D57" s="42" t="s">
        <v>313</v>
      </c>
      <c r="E57" s="46">
        <v>36521</v>
      </c>
      <c r="F57" s="34" t="s">
        <v>127</v>
      </c>
      <c r="G57" s="34" t="s">
        <v>498</v>
      </c>
      <c r="H57" s="34"/>
      <c r="I57" s="35" t="s">
        <v>1300</v>
      </c>
      <c r="J57" s="35" t="s">
        <v>1300</v>
      </c>
      <c r="K57" s="35" t="s">
        <v>1301</v>
      </c>
      <c r="L57" s="35" t="s">
        <v>1301</v>
      </c>
    </row>
    <row r="58" spans="1:12" ht="15.6" x14ac:dyDescent="0.25">
      <c r="A58" s="33">
        <v>54</v>
      </c>
      <c r="B58" s="33">
        <v>2321712241</v>
      </c>
      <c r="C58" s="41" t="s">
        <v>185</v>
      </c>
      <c r="D58" s="42" t="s">
        <v>377</v>
      </c>
      <c r="E58" s="46">
        <v>35963</v>
      </c>
      <c r="F58" s="34" t="s">
        <v>127</v>
      </c>
      <c r="G58" s="34" t="s">
        <v>501</v>
      </c>
      <c r="H58" s="34"/>
      <c r="I58" s="35" t="s">
        <v>1300</v>
      </c>
      <c r="J58" s="35" t="s">
        <v>1301</v>
      </c>
      <c r="K58" s="35" t="s">
        <v>1300</v>
      </c>
      <c r="L58" s="35" t="s">
        <v>1300</v>
      </c>
    </row>
    <row r="59" spans="1:12" ht="15.6" x14ac:dyDescent="0.25">
      <c r="A59" s="33">
        <v>55</v>
      </c>
      <c r="B59" s="33">
        <v>23207110286</v>
      </c>
      <c r="C59" s="41" t="s">
        <v>558</v>
      </c>
      <c r="D59" s="42" t="s">
        <v>207</v>
      </c>
      <c r="E59" s="46">
        <v>36206</v>
      </c>
      <c r="F59" s="34" t="s">
        <v>495</v>
      </c>
      <c r="G59" s="34" t="s">
        <v>498</v>
      </c>
      <c r="H59" s="34"/>
      <c r="I59" s="35" t="s">
        <v>1301</v>
      </c>
      <c r="J59" s="35" t="s">
        <v>1300</v>
      </c>
      <c r="K59" s="35" t="s">
        <v>1301</v>
      </c>
      <c r="L59" s="35" t="s">
        <v>1301</v>
      </c>
    </row>
    <row r="60" spans="1:12" ht="15.6" x14ac:dyDescent="0.25">
      <c r="A60" s="33">
        <v>56</v>
      </c>
      <c r="B60" s="33">
        <v>2320712849</v>
      </c>
      <c r="C60" s="41" t="s">
        <v>877</v>
      </c>
      <c r="D60" s="42" t="s">
        <v>207</v>
      </c>
      <c r="E60" s="46">
        <v>36478</v>
      </c>
      <c r="F60" s="34" t="s">
        <v>305</v>
      </c>
      <c r="G60" s="34" t="s">
        <v>501</v>
      </c>
      <c r="H60" s="34"/>
      <c r="I60" s="35" t="s">
        <v>1300</v>
      </c>
      <c r="J60" s="35" t="s">
        <v>1300</v>
      </c>
      <c r="K60" s="35" t="s">
        <v>1300</v>
      </c>
      <c r="L60" s="35" t="s">
        <v>1301</v>
      </c>
    </row>
    <row r="61" spans="1:12" ht="15.6" x14ac:dyDescent="0.25">
      <c r="A61" s="33">
        <v>57</v>
      </c>
      <c r="B61" s="33">
        <v>2320712850</v>
      </c>
      <c r="C61" s="41" t="s">
        <v>219</v>
      </c>
      <c r="D61" s="42" t="s">
        <v>207</v>
      </c>
      <c r="E61" s="46">
        <v>36427</v>
      </c>
      <c r="F61" s="34" t="s">
        <v>305</v>
      </c>
      <c r="G61" s="34" t="s">
        <v>498</v>
      </c>
      <c r="H61" s="34"/>
      <c r="I61" s="35" t="s">
        <v>1300</v>
      </c>
      <c r="J61" s="35" t="s">
        <v>1301</v>
      </c>
      <c r="K61" s="35" t="s">
        <v>1301</v>
      </c>
      <c r="L61" s="35" t="s">
        <v>1301</v>
      </c>
    </row>
    <row r="62" spans="1:12" ht="15.6" x14ac:dyDescent="0.25">
      <c r="A62" s="33">
        <v>58</v>
      </c>
      <c r="B62" s="33">
        <v>2320713541</v>
      </c>
      <c r="C62" s="41" t="s">
        <v>534</v>
      </c>
      <c r="D62" s="42" t="s">
        <v>207</v>
      </c>
      <c r="E62" s="46">
        <v>36461</v>
      </c>
      <c r="F62" s="34" t="s">
        <v>305</v>
      </c>
      <c r="G62" s="34" t="s">
        <v>498</v>
      </c>
      <c r="H62" s="34"/>
      <c r="I62" s="35" t="s">
        <v>1300</v>
      </c>
      <c r="J62" s="35" t="s">
        <v>1300</v>
      </c>
      <c r="K62" s="35" t="s">
        <v>1301</v>
      </c>
      <c r="L62" s="35" t="s">
        <v>1301</v>
      </c>
    </row>
    <row r="63" spans="1:12" ht="15.6" x14ac:dyDescent="0.25">
      <c r="A63" s="33">
        <v>59</v>
      </c>
      <c r="B63" s="33">
        <v>2320723621</v>
      </c>
      <c r="C63" s="41" t="s">
        <v>771</v>
      </c>
      <c r="D63" s="42" t="s">
        <v>17</v>
      </c>
      <c r="E63" s="46">
        <v>36469</v>
      </c>
      <c r="F63" s="34" t="s">
        <v>305</v>
      </c>
      <c r="G63" s="34" t="s">
        <v>500</v>
      </c>
      <c r="H63" s="34"/>
      <c r="I63" s="35" t="s">
        <v>1300</v>
      </c>
      <c r="J63" s="35" t="s">
        <v>1300</v>
      </c>
      <c r="K63" s="35" t="s">
        <v>1300</v>
      </c>
      <c r="L63" s="35" t="s">
        <v>1301</v>
      </c>
    </row>
    <row r="64" spans="1:12" ht="15.6" x14ac:dyDescent="0.25">
      <c r="A64" s="33">
        <v>60</v>
      </c>
      <c r="B64" s="33">
        <v>2321710547</v>
      </c>
      <c r="C64" s="41" t="s">
        <v>254</v>
      </c>
      <c r="D64" s="42" t="s">
        <v>82</v>
      </c>
      <c r="E64" s="46">
        <v>36302</v>
      </c>
      <c r="F64" s="34" t="s">
        <v>127</v>
      </c>
      <c r="G64" s="34" t="s">
        <v>500</v>
      </c>
      <c r="H64" s="34"/>
      <c r="I64" s="35" t="s">
        <v>1300</v>
      </c>
      <c r="J64" s="35" t="s">
        <v>1300</v>
      </c>
      <c r="K64" s="35" t="s">
        <v>1300</v>
      </c>
      <c r="L64" s="35" t="s">
        <v>1301</v>
      </c>
    </row>
    <row r="65" spans="1:12" ht="15.6" x14ac:dyDescent="0.25">
      <c r="A65" s="33">
        <v>61</v>
      </c>
      <c r="B65" s="33">
        <v>2321713087</v>
      </c>
      <c r="C65" s="41" t="s">
        <v>627</v>
      </c>
      <c r="D65" s="42" t="s">
        <v>82</v>
      </c>
      <c r="E65" s="46">
        <v>36306</v>
      </c>
      <c r="F65" s="34" t="s">
        <v>127</v>
      </c>
      <c r="G65" s="34" t="s">
        <v>500</v>
      </c>
      <c r="H65" s="34"/>
      <c r="I65" s="35" t="s">
        <v>1300</v>
      </c>
      <c r="J65" s="35" t="s">
        <v>1300</v>
      </c>
      <c r="K65" s="35" t="s">
        <v>1301</v>
      </c>
      <c r="L65" s="35" t="s">
        <v>1301</v>
      </c>
    </row>
    <row r="66" spans="1:12" ht="15.6" x14ac:dyDescent="0.25">
      <c r="A66" s="33">
        <v>62</v>
      </c>
      <c r="B66" s="33">
        <v>2321713543</v>
      </c>
      <c r="C66" s="41" t="s">
        <v>186</v>
      </c>
      <c r="D66" s="42" t="s">
        <v>82</v>
      </c>
      <c r="E66" s="46">
        <v>36285</v>
      </c>
      <c r="F66" s="34" t="s">
        <v>127</v>
      </c>
      <c r="G66" s="34" t="s">
        <v>500</v>
      </c>
      <c r="H66" s="34"/>
      <c r="I66" s="35" t="s">
        <v>1300</v>
      </c>
      <c r="J66" s="35" t="s">
        <v>1300</v>
      </c>
      <c r="K66" s="35" t="s">
        <v>1301</v>
      </c>
      <c r="L66" s="35" t="s">
        <v>1301</v>
      </c>
    </row>
    <row r="67" spans="1:12" ht="15.6" x14ac:dyDescent="0.25">
      <c r="A67" s="33">
        <v>63</v>
      </c>
      <c r="B67" s="33">
        <v>2321714382</v>
      </c>
      <c r="C67" s="41" t="s">
        <v>178</v>
      </c>
      <c r="D67" s="42" t="s">
        <v>82</v>
      </c>
      <c r="E67" s="46">
        <v>36239</v>
      </c>
      <c r="F67" s="34" t="s">
        <v>127</v>
      </c>
      <c r="G67" s="34" t="s">
        <v>500</v>
      </c>
      <c r="H67" s="34"/>
      <c r="I67" s="35" t="s">
        <v>1300</v>
      </c>
      <c r="J67" s="35" t="s">
        <v>1300</v>
      </c>
      <c r="K67" s="35" t="s">
        <v>1301</v>
      </c>
      <c r="L67" s="35" t="s">
        <v>1301</v>
      </c>
    </row>
    <row r="68" spans="1:12" ht="15.6" x14ac:dyDescent="0.25">
      <c r="A68" s="33">
        <v>64</v>
      </c>
      <c r="B68" s="33">
        <v>2321714384</v>
      </c>
      <c r="C68" s="41" t="s">
        <v>1229</v>
      </c>
      <c r="D68" s="42" t="s">
        <v>82</v>
      </c>
      <c r="E68" s="46">
        <v>36427</v>
      </c>
      <c r="F68" s="34" t="s">
        <v>127</v>
      </c>
      <c r="G68" s="34" t="s">
        <v>500</v>
      </c>
      <c r="H68" s="34"/>
      <c r="I68" s="35" t="s">
        <v>1300</v>
      </c>
      <c r="J68" s="35" t="s">
        <v>1300</v>
      </c>
      <c r="K68" s="35" t="s">
        <v>1300</v>
      </c>
      <c r="L68" s="35" t="s">
        <v>1301</v>
      </c>
    </row>
    <row r="69" spans="1:12" ht="15.6" x14ac:dyDescent="0.25">
      <c r="A69" s="33">
        <v>65</v>
      </c>
      <c r="B69" s="33">
        <v>2321714844</v>
      </c>
      <c r="C69" s="41" t="s">
        <v>564</v>
      </c>
      <c r="D69" s="42" t="s">
        <v>82</v>
      </c>
      <c r="E69" s="46">
        <v>35620</v>
      </c>
      <c r="F69" s="34" t="s">
        <v>127</v>
      </c>
      <c r="G69" s="34" t="s">
        <v>498</v>
      </c>
      <c r="H69" s="34"/>
      <c r="I69" s="35" t="s">
        <v>1301</v>
      </c>
      <c r="J69" s="35" t="s">
        <v>1300</v>
      </c>
      <c r="K69" s="35" t="s">
        <v>1301</v>
      </c>
      <c r="L69" s="35" t="s">
        <v>1301</v>
      </c>
    </row>
    <row r="70" spans="1:12" ht="15.6" x14ac:dyDescent="0.25">
      <c r="A70" s="33">
        <v>66</v>
      </c>
      <c r="B70" s="33">
        <v>2220522948</v>
      </c>
      <c r="C70" s="41" t="s">
        <v>762</v>
      </c>
      <c r="D70" s="42" t="s">
        <v>423</v>
      </c>
      <c r="E70" s="46">
        <v>35974</v>
      </c>
      <c r="F70" s="34" t="s">
        <v>305</v>
      </c>
      <c r="G70" s="34" t="s">
        <v>500</v>
      </c>
      <c r="H70" s="34"/>
      <c r="I70" s="35" t="s">
        <v>1301</v>
      </c>
      <c r="J70" s="35" t="s">
        <v>1300</v>
      </c>
      <c r="K70" s="35" t="s">
        <v>1301</v>
      </c>
      <c r="L70" s="35" t="s">
        <v>1301</v>
      </c>
    </row>
    <row r="71" spans="1:12" ht="15.6" x14ac:dyDescent="0.25">
      <c r="A71" s="33">
        <v>67</v>
      </c>
      <c r="B71" s="33">
        <v>2320216245</v>
      </c>
      <c r="C71" s="41" t="s">
        <v>645</v>
      </c>
      <c r="D71" s="42" t="s">
        <v>423</v>
      </c>
      <c r="E71" s="46">
        <v>36328</v>
      </c>
      <c r="F71" s="34" t="s">
        <v>305</v>
      </c>
      <c r="G71" s="34" t="s">
        <v>500</v>
      </c>
      <c r="H71" s="34"/>
      <c r="I71" s="35" t="s">
        <v>1301</v>
      </c>
      <c r="J71" s="35" t="s">
        <v>1300</v>
      </c>
      <c r="K71" s="35" t="s">
        <v>1301</v>
      </c>
      <c r="L71" s="35" t="s">
        <v>1301</v>
      </c>
    </row>
    <row r="72" spans="1:12" ht="15.6" x14ac:dyDescent="0.25">
      <c r="A72" s="33">
        <v>68</v>
      </c>
      <c r="B72" s="33">
        <v>2320710649</v>
      </c>
      <c r="C72" s="41" t="s">
        <v>1093</v>
      </c>
      <c r="D72" s="42" t="s">
        <v>423</v>
      </c>
      <c r="E72" s="46">
        <v>36437</v>
      </c>
      <c r="F72" s="34" t="s">
        <v>305</v>
      </c>
      <c r="G72" s="34" t="s">
        <v>500</v>
      </c>
      <c r="H72" s="34"/>
      <c r="I72" s="35" t="s">
        <v>1301</v>
      </c>
      <c r="J72" s="35" t="s">
        <v>1300</v>
      </c>
      <c r="K72" s="35" t="s">
        <v>1301</v>
      </c>
      <c r="L72" s="35" t="s">
        <v>1301</v>
      </c>
    </row>
    <row r="73" spans="1:12" ht="15.6" x14ac:dyDescent="0.25">
      <c r="A73" s="33">
        <v>69</v>
      </c>
      <c r="B73" s="33">
        <v>2320719843</v>
      </c>
      <c r="C73" s="41" t="s">
        <v>631</v>
      </c>
      <c r="D73" s="42" t="s">
        <v>423</v>
      </c>
      <c r="E73" s="46">
        <v>36305</v>
      </c>
      <c r="F73" s="34" t="s">
        <v>305</v>
      </c>
      <c r="G73" s="34" t="s">
        <v>498</v>
      </c>
      <c r="H73" s="34" t="s">
        <v>1307</v>
      </c>
      <c r="I73" s="35" t="s">
        <v>1301</v>
      </c>
      <c r="J73" s="35" t="s">
        <v>1300</v>
      </c>
      <c r="K73" s="35" t="s">
        <v>1300</v>
      </c>
      <c r="L73" s="35" t="s">
        <v>1300</v>
      </c>
    </row>
    <row r="74" spans="1:12" ht="15.6" x14ac:dyDescent="0.25">
      <c r="A74" s="33">
        <v>70</v>
      </c>
      <c r="B74" s="33">
        <v>2221714110</v>
      </c>
      <c r="C74" s="41" t="s">
        <v>747</v>
      </c>
      <c r="D74" s="42" t="s">
        <v>434</v>
      </c>
      <c r="E74" s="46">
        <v>36100</v>
      </c>
      <c r="F74" s="34" t="s">
        <v>127</v>
      </c>
      <c r="G74" s="34" t="s">
        <v>500</v>
      </c>
      <c r="H74" s="34"/>
      <c r="I74" s="35" t="s">
        <v>1300</v>
      </c>
      <c r="J74" s="35" t="s">
        <v>1301</v>
      </c>
      <c r="K74" s="35" t="s">
        <v>1300</v>
      </c>
      <c r="L74" s="35" t="s">
        <v>1301</v>
      </c>
    </row>
    <row r="75" spans="1:12" ht="15.6" x14ac:dyDescent="0.25">
      <c r="A75" s="33">
        <v>71</v>
      </c>
      <c r="B75" s="33">
        <v>23217111542</v>
      </c>
      <c r="C75" s="41" t="s">
        <v>693</v>
      </c>
      <c r="D75" s="42" t="s">
        <v>434</v>
      </c>
      <c r="E75" s="46">
        <v>35590</v>
      </c>
      <c r="F75" s="34" t="s">
        <v>127</v>
      </c>
      <c r="G75" s="34" t="s">
        <v>505</v>
      </c>
      <c r="H75" s="34"/>
      <c r="I75" s="35" t="s">
        <v>1300</v>
      </c>
      <c r="J75" s="35" t="s">
        <v>1301</v>
      </c>
      <c r="K75" s="35" t="s">
        <v>1301</v>
      </c>
      <c r="L75" s="35" t="s">
        <v>1301</v>
      </c>
    </row>
    <row r="76" spans="1:12" ht="15.6" x14ac:dyDescent="0.25">
      <c r="A76" s="33">
        <v>72</v>
      </c>
      <c r="B76" s="33">
        <v>2321713089</v>
      </c>
      <c r="C76" s="41" t="s">
        <v>104</v>
      </c>
      <c r="D76" s="42" t="s">
        <v>434</v>
      </c>
      <c r="E76" s="46">
        <v>36338</v>
      </c>
      <c r="F76" s="34" t="s">
        <v>127</v>
      </c>
      <c r="G76" s="34" t="s">
        <v>500</v>
      </c>
      <c r="H76" s="34"/>
      <c r="I76" s="35" t="s">
        <v>1300</v>
      </c>
      <c r="J76" s="35" t="s">
        <v>1300</v>
      </c>
      <c r="K76" s="35" t="s">
        <v>1301</v>
      </c>
      <c r="L76" s="35" t="s">
        <v>1301</v>
      </c>
    </row>
    <row r="77" spans="1:12" ht="15.6" x14ac:dyDescent="0.25">
      <c r="A77" s="33">
        <v>73</v>
      </c>
      <c r="B77" s="33">
        <v>2321713547</v>
      </c>
      <c r="C77" s="41" t="s">
        <v>726</v>
      </c>
      <c r="D77" s="42" t="s">
        <v>434</v>
      </c>
      <c r="E77" s="46">
        <v>36237</v>
      </c>
      <c r="F77" s="34" t="s">
        <v>127</v>
      </c>
      <c r="G77" s="34" t="s">
        <v>500</v>
      </c>
      <c r="H77" s="34"/>
      <c r="I77" s="35" t="s">
        <v>1300</v>
      </c>
      <c r="J77" s="35" t="s">
        <v>1300</v>
      </c>
      <c r="K77" s="35" t="s">
        <v>1301</v>
      </c>
      <c r="L77" s="35" t="s">
        <v>1301</v>
      </c>
    </row>
    <row r="78" spans="1:12" ht="15.6" x14ac:dyDescent="0.25">
      <c r="A78" s="33">
        <v>74</v>
      </c>
      <c r="B78" s="33">
        <v>2321715200</v>
      </c>
      <c r="C78" s="41" t="s">
        <v>295</v>
      </c>
      <c r="D78" s="42" t="s">
        <v>434</v>
      </c>
      <c r="E78" s="46">
        <v>36390</v>
      </c>
      <c r="F78" s="34" t="s">
        <v>127</v>
      </c>
      <c r="G78" s="34" t="s">
        <v>500</v>
      </c>
      <c r="H78" s="34"/>
      <c r="I78" s="35" t="s">
        <v>1300</v>
      </c>
      <c r="J78" s="35" t="s">
        <v>1300</v>
      </c>
      <c r="K78" s="35" t="s">
        <v>1301</v>
      </c>
      <c r="L78" s="35" t="s">
        <v>1301</v>
      </c>
    </row>
    <row r="79" spans="1:12" ht="15.6" x14ac:dyDescent="0.25">
      <c r="A79" s="33">
        <v>75</v>
      </c>
      <c r="B79" s="33">
        <v>2321717328</v>
      </c>
      <c r="C79" s="41" t="s">
        <v>782</v>
      </c>
      <c r="D79" s="42" t="s">
        <v>434</v>
      </c>
      <c r="E79" s="46">
        <v>36327</v>
      </c>
      <c r="F79" s="34" t="s">
        <v>127</v>
      </c>
      <c r="G79" s="34" t="s">
        <v>500</v>
      </c>
      <c r="H79" s="34" t="s">
        <v>498</v>
      </c>
      <c r="I79" s="35" t="s">
        <v>1300</v>
      </c>
      <c r="J79" s="35" t="s">
        <v>1301</v>
      </c>
      <c r="K79" s="35" t="s">
        <v>1301</v>
      </c>
      <c r="L79" s="35" t="s">
        <v>1301</v>
      </c>
    </row>
    <row r="80" spans="1:12" ht="15.6" x14ac:dyDescent="0.25">
      <c r="A80" s="33">
        <v>76</v>
      </c>
      <c r="B80" s="33">
        <v>2021346987</v>
      </c>
      <c r="C80" s="41" t="s">
        <v>165</v>
      </c>
      <c r="D80" s="42" t="s">
        <v>122</v>
      </c>
      <c r="E80" s="46">
        <v>35203</v>
      </c>
      <c r="F80" s="34" t="s">
        <v>127</v>
      </c>
      <c r="G80" s="34" t="s">
        <v>500</v>
      </c>
      <c r="H80" s="34"/>
      <c r="I80" s="35" t="s">
        <v>1300</v>
      </c>
      <c r="J80" s="35" t="s">
        <v>1300</v>
      </c>
      <c r="K80" s="35" t="s">
        <v>1300</v>
      </c>
      <c r="L80" s="35" t="s">
        <v>1301</v>
      </c>
    </row>
    <row r="81" spans="1:12" ht="15.6" x14ac:dyDescent="0.25">
      <c r="A81" s="33">
        <v>77</v>
      </c>
      <c r="B81" s="33">
        <v>2121313261</v>
      </c>
      <c r="C81" s="41" t="s">
        <v>279</v>
      </c>
      <c r="D81" s="42" t="s">
        <v>122</v>
      </c>
      <c r="E81" s="46">
        <v>35723</v>
      </c>
      <c r="F81" s="34" t="s">
        <v>127</v>
      </c>
      <c r="G81" s="34" t="s">
        <v>498</v>
      </c>
      <c r="H81" s="34"/>
      <c r="I81" s="35" t="s">
        <v>1300</v>
      </c>
      <c r="J81" s="35" t="s">
        <v>1300</v>
      </c>
      <c r="K81" s="35" t="s">
        <v>1300</v>
      </c>
      <c r="L81" s="35" t="s">
        <v>1301</v>
      </c>
    </row>
    <row r="82" spans="1:12" ht="15.6" x14ac:dyDescent="0.25">
      <c r="A82" s="33">
        <v>78</v>
      </c>
      <c r="B82" s="33">
        <v>2321713548</v>
      </c>
      <c r="C82" s="41" t="s">
        <v>94</v>
      </c>
      <c r="D82" s="42" t="s">
        <v>122</v>
      </c>
      <c r="E82" s="46">
        <v>36167</v>
      </c>
      <c r="F82" s="34" t="s">
        <v>127</v>
      </c>
      <c r="G82" s="34" t="s">
        <v>500</v>
      </c>
      <c r="H82" s="34"/>
      <c r="I82" s="35" t="s">
        <v>1300</v>
      </c>
      <c r="J82" s="35" t="s">
        <v>1300</v>
      </c>
      <c r="K82" s="35" t="s">
        <v>1300</v>
      </c>
      <c r="L82" s="35" t="s">
        <v>1301</v>
      </c>
    </row>
    <row r="83" spans="1:12" ht="15.6" x14ac:dyDescent="0.25">
      <c r="A83" s="33">
        <v>79</v>
      </c>
      <c r="B83" s="33">
        <v>2321724781</v>
      </c>
      <c r="C83" s="41" t="s">
        <v>77</v>
      </c>
      <c r="D83" s="42" t="s">
        <v>122</v>
      </c>
      <c r="E83" s="46">
        <v>36301</v>
      </c>
      <c r="F83" s="34" t="s">
        <v>127</v>
      </c>
      <c r="G83" s="34" t="s">
        <v>503</v>
      </c>
      <c r="H83" s="34"/>
      <c r="I83" s="35" t="s">
        <v>1300</v>
      </c>
      <c r="J83" s="35" t="s">
        <v>1300</v>
      </c>
      <c r="K83" s="35" t="s">
        <v>1301</v>
      </c>
      <c r="L83" s="35" t="s">
        <v>1301</v>
      </c>
    </row>
    <row r="84" spans="1:12" ht="15.6" x14ac:dyDescent="0.25">
      <c r="A84" s="33">
        <v>80</v>
      </c>
      <c r="B84" s="33">
        <v>2121126304</v>
      </c>
      <c r="C84" s="41" t="s">
        <v>234</v>
      </c>
      <c r="D84" s="42" t="s">
        <v>318</v>
      </c>
      <c r="E84" s="46">
        <v>35698</v>
      </c>
      <c r="F84" s="34" t="s">
        <v>127</v>
      </c>
      <c r="G84" s="34" t="s">
        <v>500</v>
      </c>
      <c r="H84" s="34"/>
      <c r="I84" s="35" t="s">
        <v>1300</v>
      </c>
      <c r="J84" s="35" t="s">
        <v>1300</v>
      </c>
      <c r="K84" s="35" t="s">
        <v>1301</v>
      </c>
      <c r="L84" s="35" t="s">
        <v>1301</v>
      </c>
    </row>
    <row r="85" spans="1:12" ht="15.6" x14ac:dyDescent="0.25">
      <c r="A85" s="33">
        <v>81</v>
      </c>
      <c r="B85" s="33">
        <v>2220716654</v>
      </c>
      <c r="C85" s="41" t="s">
        <v>1084</v>
      </c>
      <c r="D85" s="42" t="s">
        <v>318</v>
      </c>
      <c r="E85" s="46">
        <v>35998</v>
      </c>
      <c r="F85" s="34" t="s">
        <v>305</v>
      </c>
      <c r="G85" s="34" t="s">
        <v>500</v>
      </c>
      <c r="H85" s="34"/>
      <c r="I85" s="35" t="s">
        <v>1301</v>
      </c>
      <c r="J85" s="35" t="s">
        <v>1300</v>
      </c>
      <c r="K85" s="35" t="s">
        <v>1301</v>
      </c>
      <c r="L85" s="35" t="s">
        <v>1301</v>
      </c>
    </row>
    <row r="86" spans="1:12" ht="15.6" x14ac:dyDescent="0.25">
      <c r="A86" s="33">
        <v>82</v>
      </c>
      <c r="B86" s="33">
        <v>2320322445</v>
      </c>
      <c r="C86" s="41" t="s">
        <v>582</v>
      </c>
      <c r="D86" s="42" t="s">
        <v>318</v>
      </c>
      <c r="E86" s="46">
        <v>36437</v>
      </c>
      <c r="F86" s="34" t="s">
        <v>305</v>
      </c>
      <c r="G86" s="34" t="s">
        <v>498</v>
      </c>
      <c r="H86" s="34"/>
      <c r="I86" s="35" t="s">
        <v>1300</v>
      </c>
      <c r="J86" s="35" t="s">
        <v>1300</v>
      </c>
      <c r="K86" s="35" t="s">
        <v>1301</v>
      </c>
      <c r="L86" s="35" t="s">
        <v>1301</v>
      </c>
    </row>
    <row r="87" spans="1:12" ht="15.6" x14ac:dyDescent="0.25">
      <c r="A87" s="33">
        <v>83</v>
      </c>
      <c r="B87" s="33">
        <v>23207110333</v>
      </c>
      <c r="C87" s="41" t="s">
        <v>645</v>
      </c>
      <c r="D87" s="42" t="s">
        <v>318</v>
      </c>
      <c r="E87" s="46">
        <v>35841</v>
      </c>
      <c r="F87" s="34" t="s">
        <v>305</v>
      </c>
      <c r="G87" s="34" t="s">
        <v>500</v>
      </c>
      <c r="H87" s="34"/>
      <c r="I87" s="35" t="s">
        <v>1301</v>
      </c>
      <c r="J87" s="35" t="s">
        <v>1301</v>
      </c>
      <c r="K87" s="35" t="s">
        <v>1301</v>
      </c>
      <c r="L87" s="35" t="s">
        <v>1301</v>
      </c>
    </row>
    <row r="88" spans="1:12" ht="15.6" x14ac:dyDescent="0.25">
      <c r="A88" s="33">
        <v>84</v>
      </c>
      <c r="B88" s="33">
        <v>23207110363</v>
      </c>
      <c r="C88" s="41" t="s">
        <v>402</v>
      </c>
      <c r="D88" s="42" t="s">
        <v>318</v>
      </c>
      <c r="E88" s="46">
        <v>36426</v>
      </c>
      <c r="F88" s="34" t="s">
        <v>305</v>
      </c>
      <c r="G88" s="34" t="s">
        <v>498</v>
      </c>
      <c r="H88" s="34"/>
      <c r="I88" s="35" t="s">
        <v>1300</v>
      </c>
      <c r="J88" s="35" t="s">
        <v>1300</v>
      </c>
      <c r="K88" s="35" t="s">
        <v>1301</v>
      </c>
      <c r="L88" s="35" t="s">
        <v>1301</v>
      </c>
    </row>
    <row r="89" spans="1:12" ht="15.6" x14ac:dyDescent="0.25">
      <c r="A89" s="33">
        <v>85</v>
      </c>
      <c r="B89" s="33">
        <v>2320716445</v>
      </c>
      <c r="C89" s="41" t="s">
        <v>402</v>
      </c>
      <c r="D89" s="42" t="s">
        <v>318</v>
      </c>
      <c r="E89" s="46">
        <v>36523</v>
      </c>
      <c r="F89" s="34" t="s">
        <v>305</v>
      </c>
      <c r="G89" s="34" t="s">
        <v>498</v>
      </c>
      <c r="H89" s="34"/>
      <c r="I89" s="35" t="s">
        <v>1300</v>
      </c>
      <c r="J89" s="35" t="s">
        <v>1300</v>
      </c>
      <c r="K89" s="35" t="s">
        <v>1301</v>
      </c>
      <c r="L89" s="35" t="s">
        <v>1301</v>
      </c>
    </row>
    <row r="90" spans="1:12" ht="15.6" x14ac:dyDescent="0.25">
      <c r="A90" s="33">
        <v>86</v>
      </c>
      <c r="B90" s="33">
        <v>2320716984</v>
      </c>
      <c r="C90" s="41" t="s">
        <v>842</v>
      </c>
      <c r="D90" s="42" t="s">
        <v>318</v>
      </c>
      <c r="E90" s="46">
        <v>35642</v>
      </c>
      <c r="F90" s="34" t="s">
        <v>305</v>
      </c>
      <c r="G90" s="34" t="s">
        <v>500</v>
      </c>
      <c r="H90" s="34"/>
      <c r="I90" s="35" t="s">
        <v>1301</v>
      </c>
      <c r="J90" s="35" t="s">
        <v>1301</v>
      </c>
      <c r="K90" s="35" t="s">
        <v>1301</v>
      </c>
      <c r="L90" s="35" t="s">
        <v>1301</v>
      </c>
    </row>
    <row r="91" spans="1:12" ht="15.6" x14ac:dyDescent="0.25">
      <c r="A91" s="33">
        <v>87</v>
      </c>
      <c r="B91" s="33">
        <v>2320724026</v>
      </c>
      <c r="C91" s="41" t="s">
        <v>808</v>
      </c>
      <c r="D91" s="42" t="s">
        <v>318</v>
      </c>
      <c r="E91" s="46">
        <v>36425</v>
      </c>
      <c r="F91" s="34" t="s">
        <v>305</v>
      </c>
      <c r="G91" s="34" t="s">
        <v>498</v>
      </c>
      <c r="H91" s="34"/>
      <c r="I91" s="35" t="s">
        <v>1300</v>
      </c>
      <c r="J91" s="35" t="s">
        <v>1300</v>
      </c>
      <c r="K91" s="35" t="s">
        <v>1300</v>
      </c>
      <c r="L91" s="35" t="s">
        <v>1301</v>
      </c>
    </row>
    <row r="92" spans="1:12" ht="15.6" x14ac:dyDescent="0.25">
      <c r="A92" s="33">
        <v>88</v>
      </c>
      <c r="B92" s="33">
        <v>2120716965</v>
      </c>
      <c r="C92" s="41" t="s">
        <v>535</v>
      </c>
      <c r="D92" s="42" t="s">
        <v>9</v>
      </c>
      <c r="E92" s="46">
        <v>35613</v>
      </c>
      <c r="F92" s="34" t="s">
        <v>305</v>
      </c>
      <c r="G92" s="34" t="s">
        <v>500</v>
      </c>
      <c r="H92" s="34"/>
      <c r="I92" s="35" t="s">
        <v>1300</v>
      </c>
      <c r="J92" s="35" t="s">
        <v>1300</v>
      </c>
      <c r="K92" s="35" t="s">
        <v>1301</v>
      </c>
      <c r="L92" s="35" t="s">
        <v>1301</v>
      </c>
    </row>
    <row r="93" spans="1:12" ht="15.6" x14ac:dyDescent="0.25">
      <c r="A93" s="33">
        <v>89</v>
      </c>
      <c r="B93" s="33">
        <v>23207110486</v>
      </c>
      <c r="C93" s="41" t="s">
        <v>1236</v>
      </c>
      <c r="D93" s="42" t="s">
        <v>9</v>
      </c>
      <c r="E93" s="46">
        <v>36263</v>
      </c>
      <c r="F93" s="34" t="s">
        <v>305</v>
      </c>
      <c r="G93" s="34" t="s">
        <v>500</v>
      </c>
      <c r="H93" s="34"/>
      <c r="I93" s="35" t="s">
        <v>1300</v>
      </c>
      <c r="J93" s="35" t="s">
        <v>1300</v>
      </c>
      <c r="K93" s="35" t="s">
        <v>1300</v>
      </c>
      <c r="L93" s="35" t="s">
        <v>1300</v>
      </c>
    </row>
    <row r="94" spans="1:12" ht="15.6" x14ac:dyDescent="0.25">
      <c r="A94" s="33">
        <v>90</v>
      </c>
      <c r="B94" s="33">
        <v>23207111903</v>
      </c>
      <c r="C94" s="41" t="s">
        <v>853</v>
      </c>
      <c r="D94" s="42" t="s">
        <v>9</v>
      </c>
      <c r="E94" s="46">
        <v>36227</v>
      </c>
      <c r="F94" s="34" t="s">
        <v>305</v>
      </c>
      <c r="G94" s="34" t="s">
        <v>500</v>
      </c>
      <c r="H94" s="34" t="s">
        <v>498</v>
      </c>
      <c r="I94" s="35" t="s">
        <v>1300</v>
      </c>
      <c r="J94" s="35" t="s">
        <v>1300</v>
      </c>
      <c r="K94" s="35" t="s">
        <v>1301</v>
      </c>
      <c r="L94" s="35" t="s">
        <v>1301</v>
      </c>
    </row>
    <row r="95" spans="1:12" ht="15.6" x14ac:dyDescent="0.25">
      <c r="A95" s="33">
        <v>91</v>
      </c>
      <c r="B95" s="33">
        <v>23216211468</v>
      </c>
      <c r="C95" s="41" t="s">
        <v>226</v>
      </c>
      <c r="D95" s="42" t="s">
        <v>9</v>
      </c>
      <c r="E95" s="46">
        <v>36210</v>
      </c>
      <c r="F95" s="34" t="s">
        <v>127</v>
      </c>
      <c r="G95" s="34" t="s">
        <v>498</v>
      </c>
      <c r="H95" s="34"/>
      <c r="I95" s="35" t="s">
        <v>1301</v>
      </c>
      <c r="J95" s="35" t="s">
        <v>1301</v>
      </c>
      <c r="K95" s="35" t="s">
        <v>1301</v>
      </c>
      <c r="L95" s="35" t="s">
        <v>1301</v>
      </c>
    </row>
    <row r="96" spans="1:12" ht="15.6" x14ac:dyDescent="0.25">
      <c r="A96" s="33">
        <v>92</v>
      </c>
      <c r="B96" s="33">
        <v>2321712639</v>
      </c>
      <c r="C96" s="41" t="s">
        <v>163</v>
      </c>
      <c r="D96" s="42" t="s">
        <v>89</v>
      </c>
      <c r="E96" s="46">
        <v>36317</v>
      </c>
      <c r="F96" s="34" t="s">
        <v>127</v>
      </c>
      <c r="G96" s="34" t="s">
        <v>498</v>
      </c>
      <c r="H96" s="34"/>
      <c r="I96" s="35" t="s">
        <v>1300</v>
      </c>
      <c r="J96" s="35" t="s">
        <v>1300</v>
      </c>
      <c r="K96" s="35" t="s">
        <v>1300</v>
      </c>
      <c r="L96" s="35" t="s">
        <v>1301</v>
      </c>
    </row>
    <row r="97" spans="1:12" ht="15.6" x14ac:dyDescent="0.25">
      <c r="A97" s="33">
        <v>93</v>
      </c>
      <c r="B97" s="33">
        <v>2121154294</v>
      </c>
      <c r="C97" s="41" t="s">
        <v>337</v>
      </c>
      <c r="D97" s="42" t="s">
        <v>158</v>
      </c>
      <c r="E97" s="46">
        <v>35754</v>
      </c>
      <c r="F97" s="34" t="s">
        <v>127</v>
      </c>
      <c r="G97" s="34" t="s">
        <v>500</v>
      </c>
      <c r="H97" s="34"/>
      <c r="I97" s="35" t="s">
        <v>1300</v>
      </c>
      <c r="J97" s="35" t="s">
        <v>1300</v>
      </c>
      <c r="K97" s="35" t="s">
        <v>1301</v>
      </c>
      <c r="L97" s="35" t="s">
        <v>1301</v>
      </c>
    </row>
    <row r="98" spans="1:12" ht="15.6" x14ac:dyDescent="0.25">
      <c r="A98" s="33">
        <v>94</v>
      </c>
      <c r="B98" s="33">
        <v>2220724301</v>
      </c>
      <c r="C98" s="41" t="s">
        <v>592</v>
      </c>
      <c r="D98" s="42" t="s">
        <v>158</v>
      </c>
      <c r="E98" s="46">
        <v>35692</v>
      </c>
      <c r="F98" s="34" t="s">
        <v>305</v>
      </c>
      <c r="G98" s="34" t="s">
        <v>504</v>
      </c>
      <c r="H98" s="34"/>
      <c r="I98" s="35" t="s">
        <v>1300</v>
      </c>
      <c r="J98" s="35" t="s">
        <v>1301</v>
      </c>
      <c r="K98" s="35" t="s">
        <v>1300</v>
      </c>
      <c r="L98" s="35" t="s">
        <v>1301</v>
      </c>
    </row>
    <row r="99" spans="1:12" ht="15.6" x14ac:dyDescent="0.25">
      <c r="A99" s="33">
        <v>95</v>
      </c>
      <c r="B99" s="33">
        <v>2320216193</v>
      </c>
      <c r="C99" s="41" t="s">
        <v>950</v>
      </c>
      <c r="D99" s="42" t="s">
        <v>158</v>
      </c>
      <c r="E99" s="46">
        <v>36405</v>
      </c>
      <c r="F99" s="34" t="s">
        <v>305</v>
      </c>
      <c r="G99" s="34" t="s">
        <v>500</v>
      </c>
      <c r="H99" s="34"/>
      <c r="I99" s="35" t="s">
        <v>1300</v>
      </c>
      <c r="J99" s="35" t="s">
        <v>1301</v>
      </c>
      <c r="K99" s="35" t="s">
        <v>1301</v>
      </c>
      <c r="L99" s="35" t="s">
        <v>1301</v>
      </c>
    </row>
    <row r="100" spans="1:12" ht="15.6" x14ac:dyDescent="0.25">
      <c r="A100" s="33">
        <v>96</v>
      </c>
      <c r="B100" s="33">
        <v>23207110518</v>
      </c>
      <c r="C100" s="41" t="s">
        <v>997</v>
      </c>
      <c r="D100" s="42" t="s">
        <v>158</v>
      </c>
      <c r="E100" s="46">
        <v>36304</v>
      </c>
      <c r="F100" s="34" t="s">
        <v>305</v>
      </c>
      <c r="G100" s="34" t="s">
        <v>498</v>
      </c>
      <c r="H100" s="34"/>
      <c r="I100" s="35" t="s">
        <v>1300</v>
      </c>
      <c r="J100" s="35" t="s">
        <v>1300</v>
      </c>
      <c r="K100" s="35" t="s">
        <v>1301</v>
      </c>
      <c r="L100" s="35" t="s">
        <v>1301</v>
      </c>
    </row>
    <row r="101" spans="1:12" ht="15.6" x14ac:dyDescent="0.25">
      <c r="A101" s="33">
        <v>97</v>
      </c>
      <c r="B101" s="33">
        <v>2320712246</v>
      </c>
      <c r="C101" s="41" t="s">
        <v>626</v>
      </c>
      <c r="D101" s="42" t="s">
        <v>158</v>
      </c>
      <c r="E101" s="46">
        <v>36293</v>
      </c>
      <c r="F101" s="34" t="s">
        <v>305</v>
      </c>
      <c r="G101" s="34" t="s">
        <v>504</v>
      </c>
      <c r="H101" s="34"/>
      <c r="I101" s="35" t="s">
        <v>1300</v>
      </c>
      <c r="J101" s="35" t="s">
        <v>1300</v>
      </c>
      <c r="K101" s="35" t="s">
        <v>1301</v>
      </c>
      <c r="L101" s="35" t="s">
        <v>1301</v>
      </c>
    </row>
    <row r="102" spans="1:12" ht="15.6" x14ac:dyDescent="0.25">
      <c r="A102" s="33">
        <v>98</v>
      </c>
      <c r="B102" s="33">
        <v>2321713313</v>
      </c>
      <c r="C102" s="41" t="s">
        <v>185</v>
      </c>
      <c r="D102" s="42" t="s">
        <v>158</v>
      </c>
      <c r="E102" s="46">
        <v>36377</v>
      </c>
      <c r="F102" s="34" t="s">
        <v>127</v>
      </c>
      <c r="G102" s="34" t="s">
        <v>500</v>
      </c>
      <c r="H102" s="34"/>
      <c r="I102" s="35" t="s">
        <v>1300</v>
      </c>
      <c r="J102" s="35" t="s">
        <v>1300</v>
      </c>
      <c r="K102" s="35" t="s">
        <v>1301</v>
      </c>
      <c r="L102" s="35" t="s">
        <v>1301</v>
      </c>
    </row>
    <row r="103" spans="1:12" ht="15.6" x14ac:dyDescent="0.25">
      <c r="A103" s="33">
        <v>99</v>
      </c>
      <c r="B103" s="33">
        <v>23207111283</v>
      </c>
      <c r="C103" s="41" t="s">
        <v>556</v>
      </c>
      <c r="D103" s="42" t="s">
        <v>113</v>
      </c>
      <c r="E103" s="46">
        <v>36222</v>
      </c>
      <c r="F103" s="34" t="s">
        <v>305</v>
      </c>
      <c r="G103" s="34" t="s">
        <v>501</v>
      </c>
      <c r="H103" s="34"/>
      <c r="I103" s="35" t="s">
        <v>1300</v>
      </c>
      <c r="J103" s="35" t="s">
        <v>1301</v>
      </c>
      <c r="K103" s="35" t="s">
        <v>1301</v>
      </c>
      <c r="L103" s="35" t="s">
        <v>1301</v>
      </c>
    </row>
    <row r="104" spans="1:12" ht="15.6" x14ac:dyDescent="0.25">
      <c r="A104" s="33">
        <v>100</v>
      </c>
      <c r="B104" s="33">
        <v>2320712248</v>
      </c>
      <c r="C104" s="41" t="s">
        <v>1212</v>
      </c>
      <c r="D104" s="42" t="s">
        <v>113</v>
      </c>
      <c r="E104" s="46">
        <v>35931</v>
      </c>
      <c r="F104" s="34" t="s">
        <v>305</v>
      </c>
      <c r="G104" s="34" t="s">
        <v>511</v>
      </c>
      <c r="H104" s="34"/>
      <c r="I104" s="35" t="s">
        <v>1300</v>
      </c>
      <c r="J104" s="35" t="s">
        <v>1300</v>
      </c>
      <c r="K104" s="35" t="s">
        <v>1300</v>
      </c>
      <c r="L104" s="35" t="s">
        <v>1301</v>
      </c>
    </row>
    <row r="105" spans="1:12" ht="15.6" x14ac:dyDescent="0.25">
      <c r="A105" s="33">
        <v>101</v>
      </c>
      <c r="B105" s="33">
        <v>2320715204</v>
      </c>
      <c r="C105" s="41" t="s">
        <v>910</v>
      </c>
      <c r="D105" s="42" t="s">
        <v>113</v>
      </c>
      <c r="E105" s="46">
        <v>36216</v>
      </c>
      <c r="F105" s="34" t="s">
        <v>305</v>
      </c>
      <c r="G105" s="34" t="s">
        <v>498</v>
      </c>
      <c r="H105" s="34"/>
      <c r="I105" s="35" t="s">
        <v>1300</v>
      </c>
      <c r="J105" s="35" t="s">
        <v>1301</v>
      </c>
      <c r="K105" s="35" t="s">
        <v>1301</v>
      </c>
      <c r="L105" s="35" t="s">
        <v>1301</v>
      </c>
    </row>
    <row r="106" spans="1:12" ht="15.6" x14ac:dyDescent="0.25">
      <c r="A106" s="33">
        <v>102</v>
      </c>
      <c r="B106" s="33">
        <v>2220716694</v>
      </c>
      <c r="C106" s="41" t="s">
        <v>366</v>
      </c>
      <c r="D106" s="42" t="s">
        <v>144</v>
      </c>
      <c r="E106" s="46">
        <v>35804</v>
      </c>
      <c r="F106" s="34" t="s">
        <v>305</v>
      </c>
      <c r="G106" s="34" t="s">
        <v>500</v>
      </c>
      <c r="H106" s="34"/>
      <c r="I106" s="35" t="s">
        <v>1301</v>
      </c>
      <c r="J106" s="35" t="s">
        <v>1300</v>
      </c>
      <c r="K106" s="35" t="s">
        <v>1300</v>
      </c>
      <c r="L106" s="35" t="s">
        <v>1301</v>
      </c>
    </row>
    <row r="107" spans="1:12" ht="15.6" x14ac:dyDescent="0.25">
      <c r="A107" s="33">
        <v>103</v>
      </c>
      <c r="B107" s="33">
        <v>2320715009</v>
      </c>
      <c r="C107" s="41" t="s">
        <v>219</v>
      </c>
      <c r="D107" s="42" t="s">
        <v>144</v>
      </c>
      <c r="E107" s="46">
        <v>35898</v>
      </c>
      <c r="F107" s="34" t="s">
        <v>305</v>
      </c>
      <c r="G107" s="34" t="s">
        <v>498</v>
      </c>
      <c r="H107" s="34"/>
      <c r="I107" s="35" t="s">
        <v>1300</v>
      </c>
      <c r="J107" s="35" t="s">
        <v>1300</v>
      </c>
      <c r="K107" s="35" t="s">
        <v>1300</v>
      </c>
      <c r="L107" s="35" t="s">
        <v>1301</v>
      </c>
    </row>
    <row r="108" spans="1:12" ht="15.6" x14ac:dyDescent="0.25">
      <c r="A108" s="33">
        <v>104</v>
      </c>
      <c r="B108" s="33">
        <v>2320715418</v>
      </c>
      <c r="C108" s="41" t="s">
        <v>863</v>
      </c>
      <c r="D108" s="42" t="s">
        <v>144</v>
      </c>
      <c r="E108" s="46">
        <v>36008</v>
      </c>
      <c r="F108" s="34" t="s">
        <v>305</v>
      </c>
      <c r="G108" s="34" t="s">
        <v>500</v>
      </c>
      <c r="H108" s="34"/>
      <c r="I108" s="35" t="s">
        <v>1300</v>
      </c>
      <c r="J108" s="35" t="s">
        <v>1300</v>
      </c>
      <c r="K108" s="35" t="s">
        <v>1301</v>
      </c>
      <c r="L108" s="35" t="s">
        <v>1301</v>
      </c>
    </row>
    <row r="109" spans="1:12" ht="15.6" x14ac:dyDescent="0.25">
      <c r="A109" s="33">
        <v>105</v>
      </c>
      <c r="B109" s="33">
        <v>2320716757</v>
      </c>
      <c r="C109" s="41" t="s">
        <v>308</v>
      </c>
      <c r="D109" s="42" t="s">
        <v>144</v>
      </c>
      <c r="E109" s="46">
        <v>36170</v>
      </c>
      <c r="F109" s="34" t="s">
        <v>305</v>
      </c>
      <c r="G109" s="34" t="s">
        <v>500</v>
      </c>
      <c r="H109" s="34"/>
      <c r="I109" s="35" t="s">
        <v>1300</v>
      </c>
      <c r="J109" s="35" t="s">
        <v>1301</v>
      </c>
      <c r="K109" s="35" t="s">
        <v>1301</v>
      </c>
      <c r="L109" s="35" t="s">
        <v>1301</v>
      </c>
    </row>
    <row r="110" spans="1:12" ht="15.6" x14ac:dyDescent="0.25">
      <c r="A110" s="33">
        <v>106</v>
      </c>
      <c r="B110" s="33">
        <v>2320722330</v>
      </c>
      <c r="C110" s="41" t="s">
        <v>340</v>
      </c>
      <c r="D110" s="42" t="s">
        <v>144</v>
      </c>
      <c r="E110" s="46">
        <v>36048</v>
      </c>
      <c r="F110" s="34" t="s">
        <v>305</v>
      </c>
      <c r="G110" s="34" t="s">
        <v>504</v>
      </c>
      <c r="H110" s="34"/>
      <c r="I110" s="35" t="s">
        <v>1300</v>
      </c>
      <c r="J110" s="35" t="s">
        <v>1300</v>
      </c>
      <c r="K110" s="35" t="s">
        <v>1301</v>
      </c>
      <c r="L110" s="35" t="s">
        <v>1301</v>
      </c>
    </row>
    <row r="111" spans="1:12" ht="15.6" x14ac:dyDescent="0.25">
      <c r="A111" s="33">
        <v>107</v>
      </c>
      <c r="B111" s="33">
        <v>2321710758</v>
      </c>
      <c r="C111" s="41" t="s">
        <v>1211</v>
      </c>
      <c r="D111" s="42" t="s">
        <v>260</v>
      </c>
      <c r="E111" s="46">
        <v>35863</v>
      </c>
      <c r="F111" s="34" t="s">
        <v>127</v>
      </c>
      <c r="G111" s="34" t="s">
        <v>500</v>
      </c>
      <c r="H111" s="34"/>
      <c r="I111" s="35" t="s">
        <v>1300</v>
      </c>
      <c r="J111" s="35" t="s">
        <v>1301</v>
      </c>
      <c r="K111" s="35" t="s">
        <v>1301</v>
      </c>
      <c r="L111" s="35" t="s">
        <v>1301</v>
      </c>
    </row>
    <row r="112" spans="1:12" ht="15.6" x14ac:dyDescent="0.25">
      <c r="A112" s="33">
        <v>108</v>
      </c>
      <c r="B112" s="33">
        <v>2320714394</v>
      </c>
      <c r="C112" s="41" t="s">
        <v>578</v>
      </c>
      <c r="D112" s="42" t="s">
        <v>375</v>
      </c>
      <c r="E112" s="46">
        <v>36263</v>
      </c>
      <c r="F112" s="34" t="s">
        <v>305</v>
      </c>
      <c r="G112" s="34" t="s">
        <v>500</v>
      </c>
      <c r="H112" s="34"/>
      <c r="I112" s="35" t="s">
        <v>1300</v>
      </c>
      <c r="J112" s="35" t="s">
        <v>1300</v>
      </c>
      <c r="K112" s="35" t="s">
        <v>1300</v>
      </c>
      <c r="L112" s="35" t="s">
        <v>1301</v>
      </c>
    </row>
    <row r="113" spans="1:12" ht="15.6" x14ac:dyDescent="0.25">
      <c r="A113" s="33">
        <v>109</v>
      </c>
      <c r="B113" s="33">
        <v>2321712250</v>
      </c>
      <c r="C113" s="41" t="s">
        <v>788</v>
      </c>
      <c r="D113" s="42" t="s">
        <v>375</v>
      </c>
      <c r="E113" s="46">
        <v>36236</v>
      </c>
      <c r="F113" s="34" t="s">
        <v>127</v>
      </c>
      <c r="G113" s="34" t="s">
        <v>520</v>
      </c>
      <c r="H113" s="34"/>
      <c r="I113" s="35" t="s">
        <v>1300</v>
      </c>
      <c r="J113" s="35" t="s">
        <v>1300</v>
      </c>
      <c r="K113" s="35" t="s">
        <v>1300</v>
      </c>
      <c r="L113" s="35" t="s">
        <v>1301</v>
      </c>
    </row>
    <row r="114" spans="1:12" ht="15.6" x14ac:dyDescent="0.25">
      <c r="A114" s="33">
        <v>110</v>
      </c>
      <c r="B114" s="33">
        <v>2320862397</v>
      </c>
      <c r="C114" s="41" t="s">
        <v>624</v>
      </c>
      <c r="D114" s="42" t="s">
        <v>321</v>
      </c>
      <c r="E114" s="46">
        <v>36195</v>
      </c>
      <c r="F114" s="34" t="s">
        <v>305</v>
      </c>
      <c r="G114" s="34" t="s">
        <v>500</v>
      </c>
      <c r="H114" s="34"/>
      <c r="I114" s="35" t="s">
        <v>1300</v>
      </c>
      <c r="J114" s="35" t="s">
        <v>1300</v>
      </c>
      <c r="K114" s="35" t="s">
        <v>1301</v>
      </c>
      <c r="L114" s="35" t="s">
        <v>1301</v>
      </c>
    </row>
    <row r="115" spans="1:12" ht="15.6" x14ac:dyDescent="0.25">
      <c r="A115" s="33">
        <v>111</v>
      </c>
      <c r="B115" s="33">
        <v>23217111528</v>
      </c>
      <c r="C115" s="41" t="s">
        <v>568</v>
      </c>
      <c r="D115" s="42" t="s">
        <v>321</v>
      </c>
      <c r="E115" s="46">
        <v>36383</v>
      </c>
      <c r="F115" s="34" t="s">
        <v>127</v>
      </c>
      <c r="G115" s="34" t="s">
        <v>500</v>
      </c>
      <c r="H115" s="34"/>
      <c r="I115" s="35" t="s">
        <v>1300</v>
      </c>
      <c r="J115" s="35" t="s">
        <v>1300</v>
      </c>
      <c r="K115" s="35" t="s">
        <v>1300</v>
      </c>
      <c r="L115" s="35" t="s">
        <v>1301</v>
      </c>
    </row>
    <row r="116" spans="1:12" ht="15.6" x14ac:dyDescent="0.25">
      <c r="A116" s="33">
        <v>112</v>
      </c>
      <c r="B116" s="33">
        <v>2321714396</v>
      </c>
      <c r="C116" s="41" t="s">
        <v>188</v>
      </c>
      <c r="D116" s="42" t="s">
        <v>321</v>
      </c>
      <c r="E116" s="46">
        <v>36366</v>
      </c>
      <c r="F116" s="34" t="s">
        <v>127</v>
      </c>
      <c r="G116" s="34" t="s">
        <v>498</v>
      </c>
      <c r="H116" s="34"/>
      <c r="I116" s="35" t="s">
        <v>1300</v>
      </c>
      <c r="J116" s="35" t="s">
        <v>1300</v>
      </c>
      <c r="K116" s="35" t="s">
        <v>1300</v>
      </c>
      <c r="L116" s="35" t="s">
        <v>1301</v>
      </c>
    </row>
    <row r="117" spans="1:12" ht="15.6" x14ac:dyDescent="0.25">
      <c r="A117" s="33">
        <v>113</v>
      </c>
      <c r="B117" s="33">
        <v>2320716507</v>
      </c>
      <c r="C117" s="41" t="s">
        <v>753</v>
      </c>
      <c r="D117" s="42" t="s">
        <v>471</v>
      </c>
      <c r="E117" s="46">
        <v>36382</v>
      </c>
      <c r="F117" s="34" t="s">
        <v>305</v>
      </c>
      <c r="G117" s="34" t="s">
        <v>502</v>
      </c>
      <c r="H117" s="34"/>
      <c r="I117" s="35" t="s">
        <v>1301</v>
      </c>
      <c r="J117" s="35" t="s">
        <v>1301</v>
      </c>
      <c r="K117" s="35" t="s">
        <v>1301</v>
      </c>
      <c r="L117" s="35" t="s">
        <v>1301</v>
      </c>
    </row>
    <row r="118" spans="1:12" ht="15.6" x14ac:dyDescent="0.25">
      <c r="A118" s="33">
        <v>114</v>
      </c>
      <c r="B118" s="33">
        <v>2320315716</v>
      </c>
      <c r="C118" s="41" t="s">
        <v>534</v>
      </c>
      <c r="D118" s="42" t="s">
        <v>303</v>
      </c>
      <c r="E118" s="46">
        <v>36212</v>
      </c>
      <c r="F118" s="34" t="s">
        <v>305</v>
      </c>
      <c r="G118" s="34" t="s">
        <v>503</v>
      </c>
      <c r="H118" s="34"/>
      <c r="I118" s="35" t="s">
        <v>1301</v>
      </c>
      <c r="J118" s="35" t="s">
        <v>1301</v>
      </c>
      <c r="K118" s="35" t="s">
        <v>1301</v>
      </c>
      <c r="L118" s="35" t="s">
        <v>1301</v>
      </c>
    </row>
    <row r="119" spans="1:12" ht="15.6" x14ac:dyDescent="0.25">
      <c r="A119" s="33">
        <v>115</v>
      </c>
      <c r="B119" s="33">
        <v>23207110018</v>
      </c>
      <c r="C119" s="41" t="s">
        <v>335</v>
      </c>
      <c r="D119" s="42" t="s">
        <v>303</v>
      </c>
      <c r="E119" s="46">
        <v>36450</v>
      </c>
      <c r="F119" s="34" t="s">
        <v>305</v>
      </c>
      <c r="G119" s="34" t="s">
        <v>498</v>
      </c>
      <c r="H119" s="34"/>
      <c r="I119" s="35" t="s">
        <v>1301</v>
      </c>
      <c r="J119" s="35" t="s">
        <v>1301</v>
      </c>
      <c r="K119" s="35" t="s">
        <v>1301</v>
      </c>
      <c r="L119" s="35" t="s">
        <v>1301</v>
      </c>
    </row>
    <row r="120" spans="1:12" ht="15.6" x14ac:dyDescent="0.25">
      <c r="A120" s="33">
        <v>116</v>
      </c>
      <c r="B120" s="33">
        <v>23207110194</v>
      </c>
      <c r="C120" s="41" t="s">
        <v>723</v>
      </c>
      <c r="D120" s="42" t="s">
        <v>303</v>
      </c>
      <c r="E120" s="46">
        <v>36387</v>
      </c>
      <c r="F120" s="34" t="s">
        <v>305</v>
      </c>
      <c r="G120" s="34" t="s">
        <v>500</v>
      </c>
      <c r="H120" s="34"/>
      <c r="I120" s="35" t="s">
        <v>1301</v>
      </c>
      <c r="J120" s="35" t="s">
        <v>1300</v>
      </c>
      <c r="K120" s="35" t="s">
        <v>1301</v>
      </c>
      <c r="L120" s="35" t="s">
        <v>1301</v>
      </c>
    </row>
    <row r="121" spans="1:12" ht="15.6" x14ac:dyDescent="0.25">
      <c r="A121" s="33">
        <v>117</v>
      </c>
      <c r="B121" s="33">
        <v>23207110332</v>
      </c>
      <c r="C121" s="41" t="s">
        <v>547</v>
      </c>
      <c r="D121" s="42" t="s">
        <v>303</v>
      </c>
      <c r="E121" s="46">
        <v>36258</v>
      </c>
      <c r="F121" s="34" t="s">
        <v>305</v>
      </c>
      <c r="G121" s="34" t="s">
        <v>500</v>
      </c>
      <c r="H121" s="34"/>
      <c r="I121" s="35" t="s">
        <v>1301</v>
      </c>
      <c r="J121" s="35" t="s">
        <v>1301</v>
      </c>
      <c r="K121" s="35" t="s">
        <v>1301</v>
      </c>
      <c r="L121" s="35" t="s">
        <v>1301</v>
      </c>
    </row>
    <row r="122" spans="1:12" ht="15.6" x14ac:dyDescent="0.25">
      <c r="A122" s="33">
        <v>118</v>
      </c>
      <c r="B122" s="33">
        <v>23207111007</v>
      </c>
      <c r="C122" s="41" t="s">
        <v>535</v>
      </c>
      <c r="D122" s="42" t="s">
        <v>303</v>
      </c>
      <c r="E122" s="46">
        <v>36462</v>
      </c>
      <c r="F122" s="34" t="s">
        <v>305</v>
      </c>
      <c r="G122" s="34" t="s">
        <v>498</v>
      </c>
      <c r="H122" s="34"/>
      <c r="I122" s="35" t="s">
        <v>1300</v>
      </c>
      <c r="J122" s="35" t="s">
        <v>1300</v>
      </c>
      <c r="K122" s="35" t="s">
        <v>1300</v>
      </c>
      <c r="L122" s="35" t="s">
        <v>1301</v>
      </c>
    </row>
    <row r="123" spans="1:12" ht="15.6" x14ac:dyDescent="0.25">
      <c r="A123" s="33">
        <v>119</v>
      </c>
      <c r="B123" s="33">
        <v>2320712252</v>
      </c>
      <c r="C123" s="41" t="s">
        <v>837</v>
      </c>
      <c r="D123" s="42" t="s">
        <v>303</v>
      </c>
      <c r="E123" s="46">
        <v>36399</v>
      </c>
      <c r="F123" s="34" t="s">
        <v>305</v>
      </c>
      <c r="G123" s="34" t="s">
        <v>504</v>
      </c>
      <c r="H123" s="34"/>
      <c r="I123" s="35" t="s">
        <v>1300</v>
      </c>
      <c r="J123" s="35" t="s">
        <v>1300</v>
      </c>
      <c r="K123" s="35" t="s">
        <v>1301</v>
      </c>
      <c r="L123" s="35" t="s">
        <v>1301</v>
      </c>
    </row>
    <row r="124" spans="1:12" ht="15.6" x14ac:dyDescent="0.25">
      <c r="A124" s="33">
        <v>120</v>
      </c>
      <c r="B124" s="33">
        <v>2320712855</v>
      </c>
      <c r="C124" s="41" t="s">
        <v>1003</v>
      </c>
      <c r="D124" s="42" t="s">
        <v>303</v>
      </c>
      <c r="E124" s="46">
        <v>36432</v>
      </c>
      <c r="F124" s="34" t="s">
        <v>305</v>
      </c>
      <c r="G124" s="34" t="s">
        <v>502</v>
      </c>
      <c r="H124" s="34"/>
      <c r="I124" s="35" t="s">
        <v>1300</v>
      </c>
      <c r="J124" s="35" t="s">
        <v>1300</v>
      </c>
      <c r="K124" s="35" t="s">
        <v>1301</v>
      </c>
      <c r="L124" s="35" t="s">
        <v>1301</v>
      </c>
    </row>
    <row r="125" spans="1:12" ht="15.6" x14ac:dyDescent="0.25">
      <c r="A125" s="33">
        <v>121</v>
      </c>
      <c r="B125" s="33">
        <v>2320712856</v>
      </c>
      <c r="C125" s="41" t="s">
        <v>628</v>
      </c>
      <c r="D125" s="42" t="s">
        <v>303</v>
      </c>
      <c r="E125" s="46">
        <v>36341</v>
      </c>
      <c r="F125" s="34" t="s">
        <v>305</v>
      </c>
      <c r="G125" s="34" t="s">
        <v>498</v>
      </c>
      <c r="H125" s="34"/>
      <c r="I125" s="35" t="s">
        <v>1300</v>
      </c>
      <c r="J125" s="35" t="s">
        <v>1301</v>
      </c>
      <c r="K125" s="35" t="s">
        <v>1301</v>
      </c>
      <c r="L125" s="35" t="s">
        <v>1301</v>
      </c>
    </row>
    <row r="126" spans="1:12" ht="15.6" x14ac:dyDescent="0.25">
      <c r="A126" s="33">
        <v>122</v>
      </c>
      <c r="B126" s="33">
        <v>2320714849</v>
      </c>
      <c r="C126" s="41" t="s">
        <v>662</v>
      </c>
      <c r="D126" s="42" t="s">
        <v>303</v>
      </c>
      <c r="E126" s="46">
        <v>36521</v>
      </c>
      <c r="F126" s="34" t="s">
        <v>305</v>
      </c>
      <c r="G126" s="34" t="s">
        <v>508</v>
      </c>
      <c r="H126" s="34"/>
      <c r="I126" s="35" t="s">
        <v>1301</v>
      </c>
      <c r="J126" s="35" t="s">
        <v>1301</v>
      </c>
      <c r="K126" s="35" t="s">
        <v>1301</v>
      </c>
      <c r="L126" s="35" t="s">
        <v>1301</v>
      </c>
    </row>
    <row r="127" spans="1:12" ht="15.6" x14ac:dyDescent="0.25">
      <c r="A127" s="33">
        <v>123</v>
      </c>
      <c r="B127" s="33">
        <v>2320715205</v>
      </c>
      <c r="C127" s="41" t="s">
        <v>339</v>
      </c>
      <c r="D127" s="42" t="s">
        <v>303</v>
      </c>
      <c r="E127" s="46">
        <v>36018</v>
      </c>
      <c r="F127" s="34" t="s">
        <v>305</v>
      </c>
      <c r="G127" s="34" t="s">
        <v>500</v>
      </c>
      <c r="H127" s="34"/>
      <c r="I127" s="35" t="s">
        <v>1301</v>
      </c>
      <c r="J127" s="35" t="s">
        <v>1301</v>
      </c>
      <c r="K127" s="35" t="s">
        <v>1301</v>
      </c>
      <c r="L127" s="35" t="s">
        <v>1301</v>
      </c>
    </row>
    <row r="128" spans="1:12" ht="15.6" x14ac:dyDescent="0.25">
      <c r="A128" s="33">
        <v>124</v>
      </c>
      <c r="B128" s="33">
        <v>2321716831</v>
      </c>
      <c r="C128" s="41" t="s">
        <v>721</v>
      </c>
      <c r="D128" s="42" t="s">
        <v>274</v>
      </c>
      <c r="E128" s="46">
        <v>36231</v>
      </c>
      <c r="F128" s="34" t="s">
        <v>127</v>
      </c>
      <c r="G128" s="34" t="s">
        <v>512</v>
      </c>
      <c r="H128" s="34"/>
      <c r="I128" s="35" t="s">
        <v>1301</v>
      </c>
      <c r="J128" s="35" t="s">
        <v>1301</v>
      </c>
      <c r="K128" s="35" t="s">
        <v>1300</v>
      </c>
      <c r="L128" s="35" t="s">
        <v>1301</v>
      </c>
    </row>
    <row r="129" spans="1:12" ht="15.6" x14ac:dyDescent="0.25">
      <c r="A129" s="33">
        <v>125</v>
      </c>
      <c r="B129" s="33">
        <v>2321717161</v>
      </c>
      <c r="C129" s="41" t="s">
        <v>295</v>
      </c>
      <c r="D129" s="42" t="s">
        <v>274</v>
      </c>
      <c r="E129" s="46">
        <v>36382</v>
      </c>
      <c r="F129" s="34" t="s">
        <v>127</v>
      </c>
      <c r="G129" s="34" t="s">
        <v>506</v>
      </c>
      <c r="H129" s="34"/>
      <c r="I129" s="35" t="s">
        <v>1300</v>
      </c>
      <c r="J129" s="35" t="s">
        <v>1300</v>
      </c>
      <c r="K129" s="35" t="s">
        <v>1301</v>
      </c>
      <c r="L129" s="35" t="s">
        <v>1301</v>
      </c>
    </row>
    <row r="130" spans="1:12" ht="15.6" x14ac:dyDescent="0.25">
      <c r="A130" s="33">
        <v>126</v>
      </c>
      <c r="B130" s="33">
        <v>2321719808</v>
      </c>
      <c r="C130" s="41" t="s">
        <v>352</v>
      </c>
      <c r="D130" s="42" t="s">
        <v>274</v>
      </c>
      <c r="E130" s="46">
        <v>36365</v>
      </c>
      <c r="F130" s="34" t="s">
        <v>127</v>
      </c>
      <c r="G130" s="34" t="s">
        <v>503</v>
      </c>
      <c r="H130" s="34"/>
      <c r="I130" s="35" t="s">
        <v>1300</v>
      </c>
      <c r="J130" s="35" t="s">
        <v>1300</v>
      </c>
      <c r="K130" s="35" t="s">
        <v>1300</v>
      </c>
      <c r="L130" s="35" t="s">
        <v>1301</v>
      </c>
    </row>
    <row r="131" spans="1:12" ht="15.6" x14ac:dyDescent="0.25">
      <c r="A131" s="33">
        <v>127</v>
      </c>
      <c r="B131" s="33">
        <v>2320244325</v>
      </c>
      <c r="C131" s="41" t="s">
        <v>839</v>
      </c>
      <c r="D131" s="42" t="s">
        <v>126</v>
      </c>
      <c r="E131" s="46">
        <v>36255</v>
      </c>
      <c r="F131" s="34" t="s">
        <v>305</v>
      </c>
      <c r="G131" s="34" t="s">
        <v>498</v>
      </c>
      <c r="H131" s="34"/>
      <c r="I131" s="35" t="s">
        <v>1300</v>
      </c>
      <c r="J131" s="35" t="s">
        <v>1300</v>
      </c>
      <c r="K131" s="35" t="s">
        <v>1301</v>
      </c>
      <c r="L131" s="35" t="s">
        <v>1301</v>
      </c>
    </row>
    <row r="132" spans="1:12" ht="15.6" x14ac:dyDescent="0.25">
      <c r="A132" s="33">
        <v>128</v>
      </c>
      <c r="B132" s="33">
        <v>23207110615</v>
      </c>
      <c r="C132" s="41" t="s">
        <v>552</v>
      </c>
      <c r="D132" s="42" t="s">
        <v>126</v>
      </c>
      <c r="E132" s="46">
        <v>36406</v>
      </c>
      <c r="F132" s="34" t="s">
        <v>305</v>
      </c>
      <c r="G132" s="34" t="s">
        <v>500</v>
      </c>
      <c r="H132" s="34"/>
      <c r="I132" s="35" t="s">
        <v>1301</v>
      </c>
      <c r="J132" s="35" t="s">
        <v>1301</v>
      </c>
      <c r="K132" s="35" t="s">
        <v>1300</v>
      </c>
      <c r="L132" s="35" t="s">
        <v>1301</v>
      </c>
    </row>
    <row r="133" spans="1:12" ht="15.6" x14ac:dyDescent="0.25">
      <c r="A133" s="33">
        <v>129</v>
      </c>
      <c r="B133" s="33">
        <v>23207110626</v>
      </c>
      <c r="C133" s="41" t="s">
        <v>770</v>
      </c>
      <c r="D133" s="42" t="s">
        <v>126</v>
      </c>
      <c r="E133" s="46">
        <v>36484</v>
      </c>
      <c r="F133" s="34" t="s">
        <v>305</v>
      </c>
      <c r="G133" s="34" t="s">
        <v>498</v>
      </c>
      <c r="H133" s="34"/>
      <c r="I133" s="35" t="s">
        <v>1300</v>
      </c>
      <c r="J133" s="35" t="s">
        <v>1301</v>
      </c>
      <c r="K133" s="35" t="s">
        <v>1301</v>
      </c>
      <c r="L133" s="35" t="s">
        <v>1301</v>
      </c>
    </row>
    <row r="134" spans="1:12" ht="15.6" x14ac:dyDescent="0.25">
      <c r="A134" s="33">
        <v>130</v>
      </c>
      <c r="B134" s="33">
        <v>2320713554</v>
      </c>
      <c r="C134" s="41" t="s">
        <v>237</v>
      </c>
      <c r="D134" s="42" t="s">
        <v>126</v>
      </c>
      <c r="E134" s="46">
        <v>36254</v>
      </c>
      <c r="F134" s="34" t="s">
        <v>305</v>
      </c>
      <c r="G134" s="34" t="s">
        <v>503</v>
      </c>
      <c r="H134" s="34"/>
      <c r="I134" s="35" t="s">
        <v>1300</v>
      </c>
      <c r="J134" s="35" t="s">
        <v>1300</v>
      </c>
      <c r="K134" s="35" t="s">
        <v>1301</v>
      </c>
      <c r="L134" s="35" t="s">
        <v>1301</v>
      </c>
    </row>
    <row r="135" spans="1:12" ht="15.6" x14ac:dyDescent="0.25">
      <c r="A135" s="33">
        <v>131</v>
      </c>
      <c r="B135" s="33">
        <v>2320714402</v>
      </c>
      <c r="C135" s="41" t="s">
        <v>547</v>
      </c>
      <c r="D135" s="42" t="s">
        <v>126</v>
      </c>
      <c r="E135" s="46">
        <v>36294</v>
      </c>
      <c r="F135" s="34" t="s">
        <v>305</v>
      </c>
      <c r="G135" s="34" t="s">
        <v>500</v>
      </c>
      <c r="H135" s="34"/>
      <c r="I135" s="35" t="s">
        <v>1300</v>
      </c>
      <c r="J135" s="35" t="s">
        <v>1301</v>
      </c>
      <c r="K135" s="35" t="s">
        <v>1301</v>
      </c>
      <c r="L135" s="35" t="s">
        <v>1301</v>
      </c>
    </row>
    <row r="136" spans="1:12" ht="15.6" x14ac:dyDescent="0.25">
      <c r="A136" s="33">
        <v>132</v>
      </c>
      <c r="B136" s="33">
        <v>2320714851</v>
      </c>
      <c r="C136" s="41" t="s">
        <v>1067</v>
      </c>
      <c r="D136" s="42" t="s">
        <v>126</v>
      </c>
      <c r="E136" s="46">
        <v>36350</v>
      </c>
      <c r="F136" s="34" t="s">
        <v>305</v>
      </c>
      <c r="G136" s="34" t="s">
        <v>500</v>
      </c>
      <c r="H136" s="34"/>
      <c r="I136" s="35" t="s">
        <v>1301</v>
      </c>
      <c r="J136" s="35" t="s">
        <v>1300</v>
      </c>
      <c r="K136" s="35" t="s">
        <v>1301</v>
      </c>
      <c r="L136" s="35" t="s">
        <v>1301</v>
      </c>
    </row>
    <row r="137" spans="1:12" ht="15.6" x14ac:dyDescent="0.25">
      <c r="A137" s="33">
        <v>133</v>
      </c>
      <c r="B137" s="33">
        <v>2321713278</v>
      </c>
      <c r="C137" s="41" t="s">
        <v>767</v>
      </c>
      <c r="D137" s="42" t="s">
        <v>126</v>
      </c>
      <c r="E137" s="46">
        <v>36373</v>
      </c>
      <c r="F137" s="34" t="s">
        <v>127</v>
      </c>
      <c r="G137" s="34" t="s">
        <v>500</v>
      </c>
      <c r="H137" s="34"/>
      <c r="I137" s="35" t="s">
        <v>1301</v>
      </c>
      <c r="J137" s="35" t="s">
        <v>1300</v>
      </c>
      <c r="K137" s="35" t="s">
        <v>1301</v>
      </c>
      <c r="L137" s="35" t="s">
        <v>1301</v>
      </c>
    </row>
    <row r="138" spans="1:12" ht="15.6" x14ac:dyDescent="0.25">
      <c r="A138" s="33">
        <v>134</v>
      </c>
      <c r="B138" s="33">
        <v>2321713553</v>
      </c>
      <c r="C138" s="41" t="s">
        <v>199</v>
      </c>
      <c r="D138" s="42" t="s">
        <v>126</v>
      </c>
      <c r="E138" s="46">
        <v>36452</v>
      </c>
      <c r="F138" s="34" t="s">
        <v>127</v>
      </c>
      <c r="G138" s="34" t="s">
        <v>502</v>
      </c>
      <c r="H138" s="34"/>
      <c r="I138" s="35" t="s">
        <v>1300</v>
      </c>
      <c r="J138" s="35" t="s">
        <v>1300</v>
      </c>
      <c r="K138" s="35" t="s">
        <v>1301</v>
      </c>
      <c r="L138" s="35" t="s">
        <v>1301</v>
      </c>
    </row>
    <row r="139" spans="1:12" ht="15.6" x14ac:dyDescent="0.25">
      <c r="A139" s="33">
        <v>135</v>
      </c>
      <c r="B139" s="33">
        <v>2321714403</v>
      </c>
      <c r="C139" s="41" t="s">
        <v>131</v>
      </c>
      <c r="D139" s="42" t="s">
        <v>126</v>
      </c>
      <c r="E139" s="46">
        <v>36193</v>
      </c>
      <c r="F139" s="34" t="s">
        <v>127</v>
      </c>
      <c r="G139" s="34" t="s">
        <v>498</v>
      </c>
      <c r="H139" s="34"/>
      <c r="I139" s="35" t="s">
        <v>1300</v>
      </c>
      <c r="J139" s="35" t="s">
        <v>1300</v>
      </c>
      <c r="K139" s="35" t="s">
        <v>1301</v>
      </c>
      <c r="L139" s="35" t="s">
        <v>1301</v>
      </c>
    </row>
    <row r="140" spans="1:12" ht="15.6" x14ac:dyDescent="0.25">
      <c r="A140" s="33">
        <v>136</v>
      </c>
      <c r="B140" s="33">
        <v>2321714766</v>
      </c>
      <c r="C140" s="41" t="s">
        <v>295</v>
      </c>
      <c r="D140" s="42" t="s">
        <v>126</v>
      </c>
      <c r="E140" s="46">
        <v>36420</v>
      </c>
      <c r="F140" s="34" t="s">
        <v>127</v>
      </c>
      <c r="G140" s="34" t="s">
        <v>500</v>
      </c>
      <c r="H140" s="34"/>
      <c r="I140" s="35" t="s">
        <v>1300</v>
      </c>
      <c r="J140" s="35" t="s">
        <v>1300</v>
      </c>
      <c r="K140" s="35" t="s">
        <v>1301</v>
      </c>
      <c r="L140" s="35" t="s">
        <v>1301</v>
      </c>
    </row>
    <row r="141" spans="1:12" ht="15.6" x14ac:dyDescent="0.25">
      <c r="A141" s="33">
        <v>137</v>
      </c>
      <c r="B141" s="33">
        <v>23203210575</v>
      </c>
      <c r="C141" s="41" t="s">
        <v>810</v>
      </c>
      <c r="D141" s="42" t="s">
        <v>399</v>
      </c>
      <c r="E141" s="46">
        <v>36035</v>
      </c>
      <c r="F141" s="34" t="s">
        <v>305</v>
      </c>
      <c r="G141" s="34" t="s">
        <v>500</v>
      </c>
      <c r="H141" s="34"/>
      <c r="I141" s="35" t="s">
        <v>1300</v>
      </c>
      <c r="J141" s="35" t="s">
        <v>1300</v>
      </c>
      <c r="K141" s="35" t="s">
        <v>1301</v>
      </c>
      <c r="L141" s="35" t="s">
        <v>1301</v>
      </c>
    </row>
    <row r="142" spans="1:12" ht="15.6" x14ac:dyDescent="0.25">
      <c r="A142" s="33">
        <v>138</v>
      </c>
      <c r="B142" s="33">
        <v>2320324062</v>
      </c>
      <c r="C142" s="41" t="s">
        <v>402</v>
      </c>
      <c r="D142" s="42" t="s">
        <v>399</v>
      </c>
      <c r="E142" s="46">
        <v>36391</v>
      </c>
      <c r="F142" s="34" t="s">
        <v>305</v>
      </c>
      <c r="G142" s="34" t="s">
        <v>498</v>
      </c>
      <c r="H142" s="34"/>
      <c r="I142" s="35" t="s">
        <v>1301</v>
      </c>
      <c r="J142" s="35" t="s">
        <v>1300</v>
      </c>
      <c r="K142" s="35" t="s">
        <v>1301</v>
      </c>
      <c r="L142" s="35" t="s">
        <v>1301</v>
      </c>
    </row>
    <row r="143" spans="1:12" ht="15.6" x14ac:dyDescent="0.25">
      <c r="A143" s="33">
        <v>139</v>
      </c>
      <c r="B143" s="33">
        <v>2320715206</v>
      </c>
      <c r="C143" s="41" t="s">
        <v>664</v>
      </c>
      <c r="D143" s="42" t="s">
        <v>399</v>
      </c>
      <c r="E143" s="46">
        <v>36487</v>
      </c>
      <c r="F143" s="34" t="s">
        <v>305</v>
      </c>
      <c r="G143" s="34" t="s">
        <v>500</v>
      </c>
      <c r="H143" s="34"/>
      <c r="I143" s="35" t="s">
        <v>1300</v>
      </c>
      <c r="J143" s="35" t="s">
        <v>1300</v>
      </c>
      <c r="K143" s="35" t="s">
        <v>1301</v>
      </c>
      <c r="L143" s="35" t="s">
        <v>1301</v>
      </c>
    </row>
    <row r="144" spans="1:12" ht="15.6" x14ac:dyDescent="0.25">
      <c r="A144" s="33">
        <v>140</v>
      </c>
      <c r="B144" s="33">
        <v>2320716624</v>
      </c>
      <c r="C144" s="41" t="s">
        <v>751</v>
      </c>
      <c r="D144" s="42" t="s">
        <v>399</v>
      </c>
      <c r="E144" s="46">
        <v>36497</v>
      </c>
      <c r="F144" s="34" t="s">
        <v>305</v>
      </c>
      <c r="G144" s="34" t="s">
        <v>503</v>
      </c>
      <c r="H144" s="34"/>
      <c r="I144" s="35" t="s">
        <v>1300</v>
      </c>
      <c r="J144" s="35" t="s">
        <v>1300</v>
      </c>
      <c r="K144" s="35" t="s">
        <v>1300</v>
      </c>
      <c r="L144" s="35" t="s">
        <v>1301</v>
      </c>
    </row>
    <row r="145" spans="1:12" ht="15.6" x14ac:dyDescent="0.25">
      <c r="A145" s="33">
        <v>141</v>
      </c>
      <c r="B145" s="33">
        <v>2320719856</v>
      </c>
      <c r="C145" s="41" t="s">
        <v>339</v>
      </c>
      <c r="D145" s="42" t="s">
        <v>399</v>
      </c>
      <c r="E145" s="46">
        <v>36383</v>
      </c>
      <c r="F145" s="34" t="s">
        <v>305</v>
      </c>
      <c r="G145" s="34" t="s">
        <v>500</v>
      </c>
      <c r="H145" s="34"/>
      <c r="I145" s="35" t="s">
        <v>1301</v>
      </c>
      <c r="J145" s="35" t="s">
        <v>1300</v>
      </c>
      <c r="K145" s="35" t="s">
        <v>1300</v>
      </c>
      <c r="L145" s="35" t="s">
        <v>1301</v>
      </c>
    </row>
    <row r="146" spans="1:12" ht="15.6" x14ac:dyDescent="0.25">
      <c r="A146" s="33">
        <v>142</v>
      </c>
      <c r="B146" s="33">
        <v>2320720810</v>
      </c>
      <c r="C146" s="41" t="s">
        <v>562</v>
      </c>
      <c r="D146" s="42" t="s">
        <v>27</v>
      </c>
      <c r="E146" s="46">
        <v>35978</v>
      </c>
      <c r="F146" s="34" t="s">
        <v>305</v>
      </c>
      <c r="G146" s="34" t="s">
        <v>501</v>
      </c>
      <c r="H146" s="34"/>
      <c r="I146" s="35" t="s">
        <v>1300</v>
      </c>
      <c r="J146" s="35" t="s">
        <v>1300</v>
      </c>
      <c r="K146" s="35" t="s">
        <v>1300</v>
      </c>
      <c r="L146" s="35" t="s">
        <v>1301</v>
      </c>
    </row>
    <row r="147" spans="1:12" ht="15.6" x14ac:dyDescent="0.25">
      <c r="A147" s="33">
        <v>143</v>
      </c>
      <c r="B147" s="33">
        <v>23203212430</v>
      </c>
      <c r="C147" s="41" t="s">
        <v>774</v>
      </c>
      <c r="D147" s="42" t="s">
        <v>4</v>
      </c>
      <c r="E147" s="46">
        <v>36271</v>
      </c>
      <c r="F147" s="34" t="s">
        <v>305</v>
      </c>
      <c r="G147" s="34" t="s">
        <v>500</v>
      </c>
      <c r="H147" s="34"/>
      <c r="I147" s="35" t="s">
        <v>1300</v>
      </c>
      <c r="J147" s="35" t="s">
        <v>1300</v>
      </c>
      <c r="K147" s="35" t="s">
        <v>1301</v>
      </c>
      <c r="L147" s="35" t="s">
        <v>1301</v>
      </c>
    </row>
    <row r="148" spans="1:12" ht="15.6" x14ac:dyDescent="0.25">
      <c r="A148" s="33">
        <v>144</v>
      </c>
      <c r="B148" s="33">
        <v>2320713556</v>
      </c>
      <c r="C148" s="41" t="s">
        <v>763</v>
      </c>
      <c r="D148" s="42" t="s">
        <v>4</v>
      </c>
      <c r="E148" s="46">
        <v>36193</v>
      </c>
      <c r="F148" s="34" t="s">
        <v>305</v>
      </c>
      <c r="G148" s="34" t="s">
        <v>498</v>
      </c>
      <c r="H148" s="34"/>
      <c r="I148" s="35" t="s">
        <v>1301</v>
      </c>
      <c r="J148" s="35" t="s">
        <v>1300</v>
      </c>
      <c r="K148" s="35" t="s">
        <v>1301</v>
      </c>
      <c r="L148" s="35" t="s">
        <v>1301</v>
      </c>
    </row>
    <row r="149" spans="1:12" ht="15.6" x14ac:dyDescent="0.25">
      <c r="A149" s="33">
        <v>145</v>
      </c>
      <c r="B149" s="33">
        <v>2320719833</v>
      </c>
      <c r="C149" s="41" t="s">
        <v>1173</v>
      </c>
      <c r="D149" s="42" t="s">
        <v>4</v>
      </c>
      <c r="E149" s="46">
        <v>36493</v>
      </c>
      <c r="F149" s="34" t="s">
        <v>305</v>
      </c>
      <c r="G149" s="34" t="s">
        <v>498</v>
      </c>
      <c r="H149" s="34"/>
      <c r="I149" s="35" t="s">
        <v>1301</v>
      </c>
      <c r="J149" s="35" t="s">
        <v>1300</v>
      </c>
      <c r="K149" s="35" t="s">
        <v>1301</v>
      </c>
      <c r="L149" s="35" t="s">
        <v>1301</v>
      </c>
    </row>
    <row r="150" spans="1:12" ht="15.6" x14ac:dyDescent="0.25">
      <c r="A150" s="33">
        <v>146</v>
      </c>
      <c r="B150" s="33">
        <v>2321710677</v>
      </c>
      <c r="C150" s="41" t="s">
        <v>947</v>
      </c>
      <c r="D150" s="42" t="s">
        <v>4</v>
      </c>
      <c r="E150" s="46">
        <v>36170</v>
      </c>
      <c r="F150" s="34" t="s">
        <v>127</v>
      </c>
      <c r="G150" s="34" t="s">
        <v>500</v>
      </c>
      <c r="H150" s="34"/>
      <c r="I150" s="35" t="s">
        <v>1300</v>
      </c>
      <c r="J150" s="35" t="s">
        <v>1300</v>
      </c>
      <c r="K150" s="35" t="s">
        <v>1301</v>
      </c>
      <c r="L150" s="35" t="s">
        <v>1301</v>
      </c>
    </row>
    <row r="151" spans="1:12" ht="15.6" x14ac:dyDescent="0.25">
      <c r="A151" s="33">
        <v>147</v>
      </c>
      <c r="B151" s="33">
        <v>2321714405</v>
      </c>
      <c r="C151" s="41" t="s">
        <v>295</v>
      </c>
      <c r="D151" s="42" t="s">
        <v>4</v>
      </c>
      <c r="E151" s="46">
        <v>36412</v>
      </c>
      <c r="F151" s="34" t="s">
        <v>127</v>
      </c>
      <c r="G151" s="34" t="s">
        <v>500</v>
      </c>
      <c r="H151" s="34"/>
      <c r="I151" s="35" t="s">
        <v>1300</v>
      </c>
      <c r="J151" s="35" t="s">
        <v>1300</v>
      </c>
      <c r="K151" s="35" t="s">
        <v>1300</v>
      </c>
      <c r="L151" s="35" t="s">
        <v>1301</v>
      </c>
    </row>
    <row r="152" spans="1:12" ht="15.6" x14ac:dyDescent="0.25">
      <c r="A152" s="33">
        <v>148</v>
      </c>
      <c r="B152" s="33">
        <v>2321715208</v>
      </c>
      <c r="C152" s="41" t="s">
        <v>201</v>
      </c>
      <c r="D152" s="42" t="s">
        <v>4</v>
      </c>
      <c r="E152" s="46">
        <v>36177</v>
      </c>
      <c r="F152" s="34" t="s">
        <v>127</v>
      </c>
      <c r="G152" s="34" t="s">
        <v>500</v>
      </c>
      <c r="H152" s="34"/>
      <c r="I152" s="35" t="s">
        <v>1300</v>
      </c>
      <c r="J152" s="35" t="s">
        <v>1300</v>
      </c>
      <c r="K152" s="35" t="s">
        <v>1301</v>
      </c>
      <c r="L152" s="35" t="s">
        <v>1301</v>
      </c>
    </row>
    <row r="153" spans="1:12" ht="15.6" x14ac:dyDescent="0.25">
      <c r="A153" s="33">
        <v>149</v>
      </c>
      <c r="B153" s="33">
        <v>2321716512</v>
      </c>
      <c r="C153" s="41" t="s">
        <v>1230</v>
      </c>
      <c r="D153" s="42" t="s">
        <v>4</v>
      </c>
      <c r="E153" s="46">
        <v>36265</v>
      </c>
      <c r="F153" s="34" t="s">
        <v>127</v>
      </c>
      <c r="G153" s="34" t="s">
        <v>503</v>
      </c>
      <c r="H153" s="34"/>
      <c r="I153" s="35" t="s">
        <v>1300</v>
      </c>
      <c r="J153" s="35" t="s">
        <v>1300</v>
      </c>
      <c r="K153" s="35" t="s">
        <v>1300</v>
      </c>
      <c r="L153" s="35" t="s">
        <v>1301</v>
      </c>
    </row>
    <row r="154" spans="1:12" ht="15.6" x14ac:dyDescent="0.25">
      <c r="A154" s="33">
        <v>150</v>
      </c>
      <c r="B154" s="33">
        <v>2321719719</v>
      </c>
      <c r="C154" s="41" t="s">
        <v>131</v>
      </c>
      <c r="D154" s="42" t="s">
        <v>4</v>
      </c>
      <c r="E154" s="46">
        <v>36180</v>
      </c>
      <c r="F154" s="34" t="s">
        <v>127</v>
      </c>
      <c r="G154" s="34" t="s">
        <v>500</v>
      </c>
      <c r="H154" s="34"/>
      <c r="I154" s="35" t="s">
        <v>1301</v>
      </c>
      <c r="J154" s="35" t="s">
        <v>1300</v>
      </c>
      <c r="K154" s="35" t="s">
        <v>1301</v>
      </c>
      <c r="L154" s="35" t="s">
        <v>1301</v>
      </c>
    </row>
    <row r="155" spans="1:12" ht="15.6" x14ac:dyDescent="0.25">
      <c r="A155" s="33">
        <v>151</v>
      </c>
      <c r="B155" s="33">
        <v>23217111656</v>
      </c>
      <c r="C155" s="41" t="s">
        <v>1213</v>
      </c>
      <c r="D155" s="42" t="s">
        <v>476</v>
      </c>
      <c r="E155" s="46">
        <v>35458</v>
      </c>
      <c r="F155" s="34" t="s">
        <v>127</v>
      </c>
      <c r="G155" s="34" t="s">
        <v>527</v>
      </c>
      <c r="H155" s="34"/>
      <c r="I155" s="35" t="s">
        <v>1300</v>
      </c>
      <c r="J155" s="35" t="s">
        <v>1300</v>
      </c>
      <c r="K155" s="35" t="s">
        <v>1300</v>
      </c>
      <c r="L155" s="35" t="s">
        <v>1301</v>
      </c>
    </row>
    <row r="156" spans="1:12" ht="15.6" x14ac:dyDescent="0.25">
      <c r="A156" s="33">
        <v>152</v>
      </c>
      <c r="B156" s="33">
        <v>23207111483</v>
      </c>
      <c r="C156" s="41" t="s">
        <v>547</v>
      </c>
      <c r="D156" s="42" t="s">
        <v>26</v>
      </c>
      <c r="E156" s="46">
        <v>36441</v>
      </c>
      <c r="F156" s="34" t="s">
        <v>305</v>
      </c>
      <c r="G156" s="34" t="s">
        <v>500</v>
      </c>
      <c r="H156" s="34"/>
      <c r="I156" s="35" t="s">
        <v>1300</v>
      </c>
      <c r="J156" s="35" t="s">
        <v>1300</v>
      </c>
      <c r="K156" s="35" t="s">
        <v>1300</v>
      </c>
      <c r="L156" s="35" t="s">
        <v>1301</v>
      </c>
    </row>
    <row r="157" spans="1:12" ht="15.6" x14ac:dyDescent="0.25">
      <c r="A157" s="33">
        <v>153</v>
      </c>
      <c r="B157" s="33">
        <v>2320714407</v>
      </c>
      <c r="C157" s="41" t="s">
        <v>619</v>
      </c>
      <c r="D157" s="42" t="s">
        <v>26</v>
      </c>
      <c r="E157" s="46">
        <v>36402</v>
      </c>
      <c r="F157" s="34" t="s">
        <v>305</v>
      </c>
      <c r="G157" s="34" t="s">
        <v>500</v>
      </c>
      <c r="H157" s="34"/>
      <c r="I157" s="35" t="s">
        <v>1300</v>
      </c>
      <c r="J157" s="35" t="s">
        <v>1300</v>
      </c>
      <c r="K157" s="35" t="s">
        <v>1300</v>
      </c>
      <c r="L157" s="35" t="s">
        <v>1301</v>
      </c>
    </row>
    <row r="158" spans="1:12" ht="15.6" x14ac:dyDescent="0.25">
      <c r="A158" s="33">
        <v>154</v>
      </c>
      <c r="B158" s="33">
        <v>2320714408</v>
      </c>
      <c r="C158" s="41" t="s">
        <v>324</v>
      </c>
      <c r="D158" s="42" t="s">
        <v>26</v>
      </c>
      <c r="E158" s="46">
        <v>36485</v>
      </c>
      <c r="F158" s="34" t="s">
        <v>305</v>
      </c>
      <c r="G158" s="34" t="s">
        <v>509</v>
      </c>
      <c r="H158" s="34"/>
      <c r="I158" s="35" t="s">
        <v>1300</v>
      </c>
      <c r="J158" s="35" t="s">
        <v>1301</v>
      </c>
      <c r="K158" s="35" t="s">
        <v>1301</v>
      </c>
      <c r="L158" s="35" t="s">
        <v>1301</v>
      </c>
    </row>
    <row r="159" spans="1:12" ht="15.6" x14ac:dyDescent="0.25">
      <c r="A159" s="33">
        <v>155</v>
      </c>
      <c r="B159" s="33">
        <v>2320716713</v>
      </c>
      <c r="C159" s="41" t="s">
        <v>142</v>
      </c>
      <c r="D159" s="42" t="s">
        <v>26</v>
      </c>
      <c r="E159" s="46">
        <v>36484</v>
      </c>
      <c r="F159" s="34" t="s">
        <v>305</v>
      </c>
      <c r="G159" s="34" t="s">
        <v>506</v>
      </c>
      <c r="H159" s="34"/>
      <c r="I159" s="35" t="s">
        <v>1300</v>
      </c>
      <c r="J159" s="35" t="s">
        <v>1300</v>
      </c>
      <c r="K159" s="35" t="s">
        <v>1301</v>
      </c>
      <c r="L159" s="35" t="s">
        <v>1301</v>
      </c>
    </row>
    <row r="160" spans="1:12" ht="15.6" x14ac:dyDescent="0.25">
      <c r="A160" s="33">
        <v>156</v>
      </c>
      <c r="B160" s="33">
        <v>2320716776</v>
      </c>
      <c r="C160" s="41" t="s">
        <v>250</v>
      </c>
      <c r="D160" s="42" t="s">
        <v>26</v>
      </c>
      <c r="E160" s="46">
        <v>36344</v>
      </c>
      <c r="F160" s="34" t="s">
        <v>305</v>
      </c>
      <c r="G160" s="34" t="s">
        <v>504</v>
      </c>
      <c r="H160" s="34"/>
      <c r="I160" s="35" t="s">
        <v>1300</v>
      </c>
      <c r="J160" s="35" t="s">
        <v>1300</v>
      </c>
      <c r="K160" s="35" t="s">
        <v>1300</v>
      </c>
      <c r="L160" s="35" t="s">
        <v>1301</v>
      </c>
    </row>
    <row r="161" spans="1:12" ht="15.6" x14ac:dyDescent="0.25">
      <c r="A161" s="33">
        <v>157</v>
      </c>
      <c r="B161" s="33">
        <v>2321714852</v>
      </c>
      <c r="C161" s="41" t="s">
        <v>309</v>
      </c>
      <c r="D161" s="42" t="s">
        <v>481</v>
      </c>
      <c r="E161" s="46">
        <v>36246</v>
      </c>
      <c r="F161" s="34" t="s">
        <v>127</v>
      </c>
      <c r="G161" s="34" t="s">
        <v>500</v>
      </c>
      <c r="H161" s="34"/>
      <c r="I161" s="35" t="s">
        <v>1300</v>
      </c>
      <c r="J161" s="35" t="s">
        <v>1300</v>
      </c>
      <c r="K161" s="35" t="s">
        <v>1300</v>
      </c>
      <c r="L161" s="35" t="s">
        <v>1301</v>
      </c>
    </row>
    <row r="162" spans="1:12" ht="15.6" x14ac:dyDescent="0.25">
      <c r="A162" s="33">
        <v>158</v>
      </c>
      <c r="B162" s="33">
        <v>2320713557</v>
      </c>
      <c r="C162" s="41" t="s">
        <v>590</v>
      </c>
      <c r="D162" s="42" t="s">
        <v>485</v>
      </c>
      <c r="E162" s="46">
        <v>36162</v>
      </c>
      <c r="F162" s="34" t="s">
        <v>305</v>
      </c>
      <c r="G162" s="34" t="s">
        <v>500</v>
      </c>
      <c r="H162" s="34"/>
      <c r="I162" s="35" t="s">
        <v>1301</v>
      </c>
      <c r="J162" s="35" t="s">
        <v>1300</v>
      </c>
      <c r="K162" s="35" t="s">
        <v>1301</v>
      </c>
      <c r="L162" s="35" t="s">
        <v>1301</v>
      </c>
    </row>
    <row r="163" spans="1:12" ht="15.6" x14ac:dyDescent="0.25">
      <c r="A163" s="33">
        <v>159</v>
      </c>
      <c r="B163" s="33">
        <v>23207110283</v>
      </c>
      <c r="C163" s="41" t="s">
        <v>373</v>
      </c>
      <c r="D163" s="42" t="s">
        <v>224</v>
      </c>
      <c r="E163" s="46">
        <v>36293</v>
      </c>
      <c r="F163" s="34" t="s">
        <v>305</v>
      </c>
      <c r="G163" s="34" t="s">
        <v>498</v>
      </c>
      <c r="H163" s="34"/>
      <c r="I163" s="35" t="s">
        <v>1300</v>
      </c>
      <c r="J163" s="35" t="s">
        <v>1300</v>
      </c>
      <c r="K163" s="35" t="s">
        <v>1301</v>
      </c>
      <c r="L163" s="35" t="s">
        <v>1301</v>
      </c>
    </row>
    <row r="164" spans="1:12" ht="15.6" x14ac:dyDescent="0.25">
      <c r="A164" s="33">
        <v>160</v>
      </c>
      <c r="B164" s="33">
        <v>2321714694</v>
      </c>
      <c r="C164" s="41" t="s">
        <v>312</v>
      </c>
      <c r="D164" s="42" t="s">
        <v>117</v>
      </c>
      <c r="E164" s="46">
        <v>36314</v>
      </c>
      <c r="F164" s="34" t="s">
        <v>127</v>
      </c>
      <c r="G164" s="34" t="s">
        <v>500</v>
      </c>
      <c r="H164" s="34"/>
      <c r="I164" s="35" t="s">
        <v>1300</v>
      </c>
      <c r="J164" s="35" t="s">
        <v>1300</v>
      </c>
      <c r="K164" s="35" t="s">
        <v>1301</v>
      </c>
      <c r="L164" s="35" t="s">
        <v>1301</v>
      </c>
    </row>
    <row r="165" spans="1:12" ht="15.6" x14ac:dyDescent="0.25">
      <c r="A165" s="33">
        <v>161</v>
      </c>
      <c r="B165" s="33">
        <v>2321719629</v>
      </c>
      <c r="C165" s="41" t="s">
        <v>337</v>
      </c>
      <c r="D165" s="42" t="s">
        <v>117</v>
      </c>
      <c r="E165" s="46">
        <v>36450</v>
      </c>
      <c r="F165" s="34" t="s">
        <v>127</v>
      </c>
      <c r="G165" s="34" t="s">
        <v>500</v>
      </c>
      <c r="H165" s="34"/>
      <c r="I165" s="35" t="s">
        <v>1300</v>
      </c>
      <c r="J165" s="35" t="s">
        <v>1300</v>
      </c>
      <c r="K165" s="35" t="s">
        <v>1300</v>
      </c>
      <c r="L165" s="35" t="s">
        <v>1301</v>
      </c>
    </row>
    <row r="166" spans="1:12" ht="15.6" x14ac:dyDescent="0.25">
      <c r="A166" s="33">
        <v>162</v>
      </c>
      <c r="B166" s="33">
        <v>2321719749</v>
      </c>
      <c r="C166" s="41" t="s">
        <v>990</v>
      </c>
      <c r="D166" s="42" t="s">
        <v>191</v>
      </c>
      <c r="E166" s="46">
        <v>36481</v>
      </c>
      <c r="F166" s="34" t="s">
        <v>127</v>
      </c>
      <c r="G166" s="34" t="s">
        <v>500</v>
      </c>
      <c r="H166" s="34"/>
      <c r="I166" s="35" t="s">
        <v>1300</v>
      </c>
      <c r="J166" s="35" t="s">
        <v>1300</v>
      </c>
      <c r="K166" s="35" t="s">
        <v>1301</v>
      </c>
      <c r="L166" s="35" t="s">
        <v>1301</v>
      </c>
    </row>
    <row r="167" spans="1:12" ht="15.6" x14ac:dyDescent="0.25">
      <c r="A167" s="33">
        <v>163</v>
      </c>
      <c r="B167" s="33">
        <v>2220716737</v>
      </c>
      <c r="C167" s="41" t="s">
        <v>1231</v>
      </c>
      <c r="D167" s="42" t="s">
        <v>177</v>
      </c>
      <c r="E167" s="46">
        <v>36093</v>
      </c>
      <c r="F167" s="34" t="s">
        <v>305</v>
      </c>
      <c r="G167" s="34" t="s">
        <v>500</v>
      </c>
      <c r="H167" s="34"/>
      <c r="I167" s="35" t="s">
        <v>1300</v>
      </c>
      <c r="J167" s="35" t="s">
        <v>1300</v>
      </c>
      <c r="K167" s="35" t="s">
        <v>1300</v>
      </c>
      <c r="L167" s="35" t="s">
        <v>1301</v>
      </c>
    </row>
    <row r="168" spans="1:12" ht="15.6" x14ac:dyDescent="0.25">
      <c r="A168" s="33">
        <v>164</v>
      </c>
      <c r="B168" s="33">
        <v>23207110046</v>
      </c>
      <c r="C168" s="41" t="s">
        <v>547</v>
      </c>
      <c r="D168" s="42" t="s">
        <v>177</v>
      </c>
      <c r="E168" s="46">
        <v>36263</v>
      </c>
      <c r="F168" s="34" t="s">
        <v>305</v>
      </c>
      <c r="G168" s="34" t="s">
        <v>500</v>
      </c>
      <c r="H168" s="34"/>
      <c r="I168" s="35" t="s">
        <v>1301</v>
      </c>
      <c r="J168" s="35" t="s">
        <v>1300</v>
      </c>
      <c r="K168" s="35" t="s">
        <v>1301</v>
      </c>
      <c r="L168" s="35" t="s">
        <v>1301</v>
      </c>
    </row>
    <row r="169" spans="1:12" ht="15.6" x14ac:dyDescent="0.25">
      <c r="A169" s="33">
        <v>165</v>
      </c>
      <c r="B169" s="33">
        <v>23207110492</v>
      </c>
      <c r="C169" s="41" t="s">
        <v>587</v>
      </c>
      <c r="D169" s="42" t="s">
        <v>177</v>
      </c>
      <c r="E169" s="46">
        <v>36478</v>
      </c>
      <c r="F169" s="34" t="s">
        <v>305</v>
      </c>
      <c r="G169" s="34" t="s">
        <v>498</v>
      </c>
      <c r="H169" s="34"/>
      <c r="I169" s="35" t="s">
        <v>1301</v>
      </c>
      <c r="J169" s="35" t="s">
        <v>1301</v>
      </c>
      <c r="K169" s="35" t="s">
        <v>1301</v>
      </c>
      <c r="L169" s="35" t="s">
        <v>1301</v>
      </c>
    </row>
    <row r="170" spans="1:12" ht="15.6" x14ac:dyDescent="0.25">
      <c r="A170" s="33">
        <v>166</v>
      </c>
      <c r="B170" s="33">
        <v>23207111578</v>
      </c>
      <c r="C170" s="41" t="s">
        <v>663</v>
      </c>
      <c r="D170" s="42" t="s">
        <v>177</v>
      </c>
      <c r="E170" s="46">
        <v>36326</v>
      </c>
      <c r="F170" s="34" t="s">
        <v>305</v>
      </c>
      <c r="G170" s="34" t="s">
        <v>498</v>
      </c>
      <c r="H170" s="34"/>
      <c r="I170" s="35" t="s">
        <v>1300</v>
      </c>
      <c r="J170" s="35" t="s">
        <v>1300</v>
      </c>
      <c r="K170" s="35" t="s">
        <v>1301</v>
      </c>
      <c r="L170" s="35" t="s">
        <v>1301</v>
      </c>
    </row>
    <row r="171" spans="1:12" ht="15.6" x14ac:dyDescent="0.25">
      <c r="A171" s="33">
        <v>167</v>
      </c>
      <c r="B171" s="33">
        <v>2320713279</v>
      </c>
      <c r="C171" s="41" t="s">
        <v>547</v>
      </c>
      <c r="D171" s="42" t="s">
        <v>177</v>
      </c>
      <c r="E171" s="46">
        <v>36450</v>
      </c>
      <c r="F171" s="34" t="s">
        <v>305</v>
      </c>
      <c r="G171" s="34" t="s">
        <v>499</v>
      </c>
      <c r="H171" s="34"/>
      <c r="I171" s="35" t="s">
        <v>1300</v>
      </c>
      <c r="J171" s="35" t="s">
        <v>1301</v>
      </c>
      <c r="K171" s="35" t="s">
        <v>1301</v>
      </c>
      <c r="L171" s="35" t="s">
        <v>1301</v>
      </c>
    </row>
    <row r="172" spans="1:12" ht="15.6" x14ac:dyDescent="0.25">
      <c r="A172" s="33">
        <v>168</v>
      </c>
      <c r="B172" s="33">
        <v>2320716656</v>
      </c>
      <c r="C172" s="41" t="s">
        <v>1130</v>
      </c>
      <c r="D172" s="42" t="s">
        <v>177</v>
      </c>
      <c r="E172" s="46">
        <v>36275</v>
      </c>
      <c r="F172" s="34" t="s">
        <v>305</v>
      </c>
      <c r="G172" s="34" t="s">
        <v>503</v>
      </c>
      <c r="H172" s="34"/>
      <c r="I172" s="35" t="s">
        <v>1300</v>
      </c>
      <c r="J172" s="35" t="s">
        <v>1300</v>
      </c>
      <c r="K172" s="35" t="s">
        <v>1300</v>
      </c>
      <c r="L172" s="35" t="s">
        <v>1301</v>
      </c>
    </row>
    <row r="173" spans="1:12" ht="15.6" x14ac:dyDescent="0.25">
      <c r="A173" s="33">
        <v>169</v>
      </c>
      <c r="B173" s="33">
        <v>2320717300</v>
      </c>
      <c r="C173" s="41" t="s">
        <v>219</v>
      </c>
      <c r="D173" s="42" t="s">
        <v>177</v>
      </c>
      <c r="E173" s="46">
        <v>36366</v>
      </c>
      <c r="F173" s="34" t="s">
        <v>305</v>
      </c>
      <c r="G173" s="34" t="s">
        <v>500</v>
      </c>
      <c r="H173" s="34"/>
      <c r="I173" s="35" t="s">
        <v>1300</v>
      </c>
      <c r="J173" s="35" t="s">
        <v>1300</v>
      </c>
      <c r="K173" s="35" t="s">
        <v>1301</v>
      </c>
      <c r="L173" s="35" t="s">
        <v>1301</v>
      </c>
    </row>
    <row r="174" spans="1:12" ht="15.6" x14ac:dyDescent="0.25">
      <c r="A174" s="33">
        <v>170</v>
      </c>
      <c r="B174" s="33">
        <v>2320723624</v>
      </c>
      <c r="C174" s="41" t="s">
        <v>620</v>
      </c>
      <c r="D174" s="42" t="s">
        <v>177</v>
      </c>
      <c r="E174" s="46">
        <v>36162</v>
      </c>
      <c r="F174" s="34" t="s">
        <v>305</v>
      </c>
      <c r="G174" s="34" t="s">
        <v>498</v>
      </c>
      <c r="H174" s="34"/>
      <c r="I174" s="35" t="s">
        <v>1300</v>
      </c>
      <c r="J174" s="35" t="s">
        <v>1300</v>
      </c>
      <c r="K174" s="35" t="s">
        <v>1301</v>
      </c>
      <c r="L174" s="35" t="s">
        <v>1301</v>
      </c>
    </row>
    <row r="175" spans="1:12" ht="15.6" x14ac:dyDescent="0.25">
      <c r="A175" s="33">
        <v>171</v>
      </c>
      <c r="B175" s="33">
        <v>2320713558</v>
      </c>
      <c r="C175" s="41" t="s">
        <v>340</v>
      </c>
      <c r="D175" s="42" t="s">
        <v>425</v>
      </c>
      <c r="E175" s="46">
        <v>36512</v>
      </c>
      <c r="F175" s="34" t="s">
        <v>305</v>
      </c>
      <c r="G175" s="34" t="s">
        <v>498</v>
      </c>
      <c r="H175" s="34"/>
      <c r="I175" s="35" t="s">
        <v>1300</v>
      </c>
      <c r="J175" s="35" t="s">
        <v>1300</v>
      </c>
      <c r="K175" s="35" t="s">
        <v>1301</v>
      </c>
      <c r="L175" s="35" t="s">
        <v>1301</v>
      </c>
    </row>
    <row r="176" spans="1:12" ht="15.6" x14ac:dyDescent="0.25">
      <c r="A176" s="33">
        <v>172</v>
      </c>
      <c r="B176" s="33">
        <v>2321118198</v>
      </c>
      <c r="C176" s="41" t="s">
        <v>364</v>
      </c>
      <c r="D176" s="42" t="s">
        <v>87</v>
      </c>
      <c r="E176" s="46">
        <v>36443</v>
      </c>
      <c r="F176" s="34" t="s">
        <v>127</v>
      </c>
      <c r="G176" s="34" t="s">
        <v>504</v>
      </c>
      <c r="H176" s="34"/>
      <c r="I176" s="35" t="s">
        <v>1300</v>
      </c>
      <c r="J176" s="35" t="s">
        <v>1300</v>
      </c>
      <c r="K176" s="35" t="s">
        <v>1301</v>
      </c>
      <c r="L176" s="35" t="s">
        <v>1301</v>
      </c>
    </row>
    <row r="177" spans="1:12" ht="15.6" x14ac:dyDescent="0.25">
      <c r="A177" s="33">
        <v>173</v>
      </c>
      <c r="B177" s="33">
        <v>2321344605</v>
      </c>
      <c r="C177" s="41" t="s">
        <v>175</v>
      </c>
      <c r="D177" s="42" t="s">
        <v>87</v>
      </c>
      <c r="E177" s="46">
        <v>36231</v>
      </c>
      <c r="F177" s="34" t="s">
        <v>127</v>
      </c>
      <c r="G177" s="34" t="s">
        <v>500</v>
      </c>
      <c r="H177" s="34"/>
      <c r="I177" s="35" t="s">
        <v>1300</v>
      </c>
      <c r="J177" s="35" t="s">
        <v>1300</v>
      </c>
      <c r="K177" s="35" t="s">
        <v>1300</v>
      </c>
      <c r="L177" s="35" t="s">
        <v>1301</v>
      </c>
    </row>
    <row r="178" spans="1:12" ht="15.6" x14ac:dyDescent="0.25">
      <c r="A178" s="33">
        <v>174</v>
      </c>
      <c r="B178" s="33">
        <v>2321615336</v>
      </c>
      <c r="C178" s="41" t="s">
        <v>131</v>
      </c>
      <c r="D178" s="42" t="s">
        <v>87</v>
      </c>
      <c r="E178" s="46">
        <v>36446</v>
      </c>
      <c r="F178" s="34" t="s">
        <v>127</v>
      </c>
      <c r="G178" s="34" t="s">
        <v>500</v>
      </c>
      <c r="H178" s="34"/>
      <c r="I178" s="35" t="s">
        <v>1300</v>
      </c>
      <c r="J178" s="35" t="s">
        <v>1301</v>
      </c>
      <c r="K178" s="35" t="s">
        <v>1301</v>
      </c>
      <c r="L178" s="35" t="s">
        <v>1301</v>
      </c>
    </row>
    <row r="179" spans="1:12" ht="15.6" x14ac:dyDescent="0.25">
      <c r="A179" s="33">
        <v>175</v>
      </c>
      <c r="B179" s="33">
        <v>2321710687</v>
      </c>
      <c r="C179" s="41" t="s">
        <v>131</v>
      </c>
      <c r="D179" s="42" t="s">
        <v>87</v>
      </c>
      <c r="E179" s="46">
        <v>36510</v>
      </c>
      <c r="F179" s="34" t="s">
        <v>127</v>
      </c>
      <c r="G179" s="34" t="s">
        <v>500</v>
      </c>
      <c r="H179" s="34" t="s">
        <v>1314</v>
      </c>
      <c r="I179" s="35" t="s">
        <v>1301</v>
      </c>
      <c r="J179" s="35" t="s">
        <v>1301</v>
      </c>
      <c r="K179" s="35" t="s">
        <v>1301</v>
      </c>
      <c r="L179" s="35" t="s">
        <v>1301</v>
      </c>
    </row>
    <row r="180" spans="1:12" ht="15.6" x14ac:dyDescent="0.25">
      <c r="A180" s="33">
        <v>176</v>
      </c>
      <c r="B180" s="33">
        <v>23217110617</v>
      </c>
      <c r="C180" s="41" t="s">
        <v>1123</v>
      </c>
      <c r="D180" s="42" t="s">
        <v>87</v>
      </c>
      <c r="E180" s="46">
        <v>36469</v>
      </c>
      <c r="F180" s="34" t="s">
        <v>127</v>
      </c>
      <c r="G180" s="34" t="s">
        <v>500</v>
      </c>
      <c r="H180" s="34"/>
      <c r="I180" s="35" t="s">
        <v>1300</v>
      </c>
      <c r="J180" s="35" t="s">
        <v>1301</v>
      </c>
      <c r="K180" s="35" t="s">
        <v>1301</v>
      </c>
      <c r="L180" s="35" t="s">
        <v>1301</v>
      </c>
    </row>
    <row r="181" spans="1:12" ht="15.6" x14ac:dyDescent="0.25">
      <c r="A181" s="33">
        <v>177</v>
      </c>
      <c r="B181" s="33">
        <v>2321711273</v>
      </c>
      <c r="C181" s="41" t="s">
        <v>695</v>
      </c>
      <c r="D181" s="42" t="s">
        <v>87</v>
      </c>
      <c r="E181" s="46">
        <v>36273</v>
      </c>
      <c r="F181" s="34" t="s">
        <v>127</v>
      </c>
      <c r="G181" s="34" t="s">
        <v>500</v>
      </c>
      <c r="H181" s="34"/>
      <c r="I181" s="35" t="s">
        <v>1301</v>
      </c>
      <c r="J181" s="35" t="s">
        <v>1300</v>
      </c>
      <c r="K181" s="35" t="s">
        <v>1301</v>
      </c>
      <c r="L181" s="35" t="s">
        <v>1301</v>
      </c>
    </row>
    <row r="182" spans="1:12" ht="15.6" x14ac:dyDescent="0.25">
      <c r="A182" s="33">
        <v>178</v>
      </c>
      <c r="B182" s="33">
        <v>2321712256</v>
      </c>
      <c r="C182" s="41" t="s">
        <v>199</v>
      </c>
      <c r="D182" s="42" t="s">
        <v>87</v>
      </c>
      <c r="E182" s="46">
        <v>36301</v>
      </c>
      <c r="F182" s="34" t="s">
        <v>127</v>
      </c>
      <c r="G182" s="34" t="s">
        <v>500</v>
      </c>
      <c r="H182" s="34"/>
      <c r="I182" s="35" t="s">
        <v>1301</v>
      </c>
      <c r="J182" s="35" t="s">
        <v>1301</v>
      </c>
      <c r="K182" s="35" t="s">
        <v>1301</v>
      </c>
      <c r="L182" s="35" t="s">
        <v>1301</v>
      </c>
    </row>
    <row r="183" spans="1:12" ht="15.6" x14ac:dyDescent="0.25">
      <c r="A183" s="33">
        <v>179</v>
      </c>
      <c r="B183" s="33">
        <v>2321714411</v>
      </c>
      <c r="C183" s="41" t="s">
        <v>973</v>
      </c>
      <c r="D183" s="42" t="s">
        <v>87</v>
      </c>
      <c r="E183" s="46">
        <v>36389</v>
      </c>
      <c r="F183" s="34" t="s">
        <v>127</v>
      </c>
      <c r="G183" s="34" t="s">
        <v>498</v>
      </c>
      <c r="H183" s="34"/>
      <c r="I183" s="35" t="s">
        <v>1300</v>
      </c>
      <c r="J183" s="35" t="s">
        <v>1300</v>
      </c>
      <c r="K183" s="35" t="s">
        <v>1301</v>
      </c>
      <c r="L183" s="35" t="s">
        <v>1301</v>
      </c>
    </row>
    <row r="184" spans="1:12" ht="15.6" x14ac:dyDescent="0.25">
      <c r="A184" s="33">
        <v>180</v>
      </c>
      <c r="B184" s="33">
        <v>2321715010</v>
      </c>
      <c r="C184" s="41" t="s">
        <v>965</v>
      </c>
      <c r="D184" s="42" t="s">
        <v>87</v>
      </c>
      <c r="E184" s="46">
        <v>36179</v>
      </c>
      <c r="F184" s="34" t="s">
        <v>127</v>
      </c>
      <c r="G184" s="34" t="s">
        <v>500</v>
      </c>
      <c r="H184" s="34"/>
      <c r="I184" s="35" t="s">
        <v>1301</v>
      </c>
      <c r="J184" s="35" t="s">
        <v>1300</v>
      </c>
      <c r="K184" s="35" t="s">
        <v>1300</v>
      </c>
      <c r="L184" s="35" t="s">
        <v>1301</v>
      </c>
    </row>
    <row r="185" spans="1:12" ht="15.6" x14ac:dyDescent="0.25">
      <c r="A185" s="33">
        <v>181</v>
      </c>
      <c r="B185" s="33">
        <v>2321716727</v>
      </c>
      <c r="C185" s="41" t="s">
        <v>217</v>
      </c>
      <c r="D185" s="42" t="s">
        <v>87</v>
      </c>
      <c r="E185" s="46">
        <v>36298</v>
      </c>
      <c r="F185" s="34" t="s">
        <v>127</v>
      </c>
      <c r="G185" s="34" t="s">
        <v>500</v>
      </c>
      <c r="H185" s="34"/>
      <c r="I185" s="35" t="s">
        <v>1300</v>
      </c>
      <c r="J185" s="35" t="s">
        <v>1300</v>
      </c>
      <c r="K185" s="35" t="s">
        <v>1301</v>
      </c>
      <c r="L185" s="35" t="s">
        <v>1301</v>
      </c>
    </row>
    <row r="186" spans="1:12" ht="15.6" x14ac:dyDescent="0.25">
      <c r="A186" s="33">
        <v>182</v>
      </c>
      <c r="B186" s="33">
        <v>2321716832</v>
      </c>
      <c r="C186" s="41" t="s">
        <v>146</v>
      </c>
      <c r="D186" s="42" t="s">
        <v>87</v>
      </c>
      <c r="E186" s="46">
        <v>35878</v>
      </c>
      <c r="F186" s="34" t="s">
        <v>127</v>
      </c>
      <c r="G186" s="34" t="s">
        <v>498</v>
      </c>
      <c r="H186" s="34"/>
      <c r="I186" s="35" t="s">
        <v>1301</v>
      </c>
      <c r="J186" s="35" t="s">
        <v>1300</v>
      </c>
      <c r="K186" s="35" t="s">
        <v>1301</v>
      </c>
      <c r="L186" s="35" t="s">
        <v>1301</v>
      </c>
    </row>
    <row r="187" spans="1:12" ht="15.6" x14ac:dyDescent="0.25">
      <c r="A187" s="33">
        <v>183</v>
      </c>
      <c r="B187" s="33">
        <v>2320710410</v>
      </c>
      <c r="C187" s="41" t="s">
        <v>1186</v>
      </c>
      <c r="D187" s="42" t="s">
        <v>466</v>
      </c>
      <c r="E187" s="46">
        <v>36177</v>
      </c>
      <c r="F187" s="34" t="s">
        <v>305</v>
      </c>
      <c r="G187" s="34" t="s">
        <v>498</v>
      </c>
      <c r="H187" s="34"/>
      <c r="I187" s="35" t="s">
        <v>1301</v>
      </c>
      <c r="J187" s="35" t="s">
        <v>1301</v>
      </c>
      <c r="K187" s="35" t="s">
        <v>1301</v>
      </c>
      <c r="L187" s="35" t="s">
        <v>1301</v>
      </c>
    </row>
    <row r="188" spans="1:12" ht="15.6" x14ac:dyDescent="0.25">
      <c r="A188" s="33">
        <v>184</v>
      </c>
      <c r="B188" s="33">
        <v>2320663246</v>
      </c>
      <c r="C188" s="41" t="s">
        <v>645</v>
      </c>
      <c r="D188" s="42" t="s">
        <v>48</v>
      </c>
      <c r="E188" s="46">
        <v>36389</v>
      </c>
      <c r="F188" s="34" t="s">
        <v>305</v>
      </c>
      <c r="G188" s="34" t="s">
        <v>508</v>
      </c>
      <c r="H188" s="34"/>
      <c r="I188" s="35" t="s">
        <v>1300</v>
      </c>
      <c r="J188" s="35" t="s">
        <v>1301</v>
      </c>
      <c r="K188" s="35" t="s">
        <v>1301</v>
      </c>
      <c r="L188" s="35" t="s">
        <v>1301</v>
      </c>
    </row>
    <row r="189" spans="1:12" ht="15.6" x14ac:dyDescent="0.25">
      <c r="A189" s="33">
        <v>185</v>
      </c>
      <c r="B189" s="33">
        <v>2320712258</v>
      </c>
      <c r="C189" s="41" t="s">
        <v>245</v>
      </c>
      <c r="D189" s="42" t="s">
        <v>48</v>
      </c>
      <c r="E189" s="46">
        <v>36389</v>
      </c>
      <c r="F189" s="34" t="s">
        <v>305</v>
      </c>
      <c r="G189" s="34" t="s">
        <v>500</v>
      </c>
      <c r="H189" s="34"/>
      <c r="I189" s="35" t="s">
        <v>1300</v>
      </c>
      <c r="J189" s="35" t="s">
        <v>1300</v>
      </c>
      <c r="K189" s="35" t="s">
        <v>1301</v>
      </c>
      <c r="L189" s="35" t="s">
        <v>1301</v>
      </c>
    </row>
    <row r="190" spans="1:12" ht="15.6" x14ac:dyDescent="0.25">
      <c r="A190" s="33">
        <v>186</v>
      </c>
      <c r="B190" s="33">
        <v>2320713092</v>
      </c>
      <c r="C190" s="41" t="s">
        <v>679</v>
      </c>
      <c r="D190" s="42" t="s">
        <v>48</v>
      </c>
      <c r="E190" s="46">
        <v>36260</v>
      </c>
      <c r="F190" s="34" t="s">
        <v>305</v>
      </c>
      <c r="G190" s="34" t="s">
        <v>499</v>
      </c>
      <c r="H190" s="34"/>
      <c r="I190" s="35" t="s">
        <v>1301</v>
      </c>
      <c r="J190" s="35" t="s">
        <v>1300</v>
      </c>
      <c r="K190" s="35" t="s">
        <v>1301</v>
      </c>
      <c r="L190" s="35" t="s">
        <v>1301</v>
      </c>
    </row>
    <row r="191" spans="1:12" ht="15.6" x14ac:dyDescent="0.25">
      <c r="A191" s="33">
        <v>187</v>
      </c>
      <c r="B191" s="33">
        <v>2320723136</v>
      </c>
      <c r="C191" s="41" t="s">
        <v>924</v>
      </c>
      <c r="D191" s="42" t="s">
        <v>48</v>
      </c>
      <c r="E191" s="46">
        <v>36507</v>
      </c>
      <c r="F191" s="34" t="s">
        <v>305</v>
      </c>
      <c r="G191" s="34" t="s">
        <v>499</v>
      </c>
      <c r="H191" s="34"/>
      <c r="I191" s="35" t="s">
        <v>1301</v>
      </c>
      <c r="J191" s="35" t="s">
        <v>1301</v>
      </c>
      <c r="K191" s="35" t="s">
        <v>1301</v>
      </c>
      <c r="L191" s="35" t="s">
        <v>1301</v>
      </c>
    </row>
    <row r="192" spans="1:12" ht="15.6" x14ac:dyDescent="0.25">
      <c r="A192" s="33">
        <v>188</v>
      </c>
      <c r="B192" s="33">
        <v>23217111303</v>
      </c>
      <c r="C192" s="41" t="s">
        <v>136</v>
      </c>
      <c r="D192" s="42" t="s">
        <v>459</v>
      </c>
      <c r="E192" s="46">
        <v>36281</v>
      </c>
      <c r="F192" s="34" t="s">
        <v>127</v>
      </c>
      <c r="G192" s="34" t="s">
        <v>498</v>
      </c>
      <c r="H192" s="34"/>
      <c r="I192" s="35" t="s">
        <v>1300</v>
      </c>
      <c r="J192" s="35" t="s">
        <v>1300</v>
      </c>
      <c r="K192" s="35" t="s">
        <v>1300</v>
      </c>
      <c r="L192" s="35" t="s">
        <v>1301</v>
      </c>
    </row>
    <row r="193" spans="1:12" ht="15.6" x14ac:dyDescent="0.25">
      <c r="A193" s="33">
        <v>189</v>
      </c>
      <c r="B193" s="33">
        <v>23207111306</v>
      </c>
      <c r="C193" s="41" t="s">
        <v>735</v>
      </c>
      <c r="D193" s="42" t="s">
        <v>11</v>
      </c>
      <c r="E193" s="46">
        <v>36248</v>
      </c>
      <c r="F193" s="34" t="s">
        <v>305</v>
      </c>
      <c r="G193" s="34" t="s">
        <v>498</v>
      </c>
      <c r="H193" s="34"/>
      <c r="I193" s="35" t="s">
        <v>1300</v>
      </c>
      <c r="J193" s="35" t="s">
        <v>1301</v>
      </c>
      <c r="K193" s="35" t="s">
        <v>1301</v>
      </c>
      <c r="L193" s="35" t="s">
        <v>1301</v>
      </c>
    </row>
    <row r="194" spans="1:12" ht="15.6" x14ac:dyDescent="0.25">
      <c r="A194" s="33">
        <v>190</v>
      </c>
      <c r="B194" s="33">
        <v>23217110578</v>
      </c>
      <c r="C194" s="41" t="s">
        <v>786</v>
      </c>
      <c r="D194" s="42" t="s">
        <v>130</v>
      </c>
      <c r="E194" s="46">
        <v>36352</v>
      </c>
      <c r="F194" s="34" t="s">
        <v>127</v>
      </c>
      <c r="G194" s="34" t="s">
        <v>498</v>
      </c>
      <c r="H194" s="34"/>
      <c r="I194" s="35" t="s">
        <v>1300</v>
      </c>
      <c r="J194" s="35" t="s">
        <v>1300</v>
      </c>
      <c r="K194" s="35" t="s">
        <v>1300</v>
      </c>
      <c r="L194" s="35" t="s">
        <v>1301</v>
      </c>
    </row>
    <row r="195" spans="1:12" ht="15.6" x14ac:dyDescent="0.25">
      <c r="A195" s="33">
        <v>191</v>
      </c>
      <c r="B195" s="33">
        <v>2321712260</v>
      </c>
      <c r="C195" s="41" t="s">
        <v>1157</v>
      </c>
      <c r="D195" s="42" t="s">
        <v>401</v>
      </c>
      <c r="E195" s="46">
        <v>36370</v>
      </c>
      <c r="F195" s="34" t="s">
        <v>127</v>
      </c>
      <c r="G195" s="34" t="s">
        <v>511</v>
      </c>
      <c r="H195" s="34"/>
      <c r="I195" s="35" t="s">
        <v>1301</v>
      </c>
      <c r="J195" s="35" t="s">
        <v>1301</v>
      </c>
      <c r="K195" s="35" t="s">
        <v>1301</v>
      </c>
      <c r="L195" s="35" t="s">
        <v>1301</v>
      </c>
    </row>
    <row r="196" spans="1:12" ht="15.6" x14ac:dyDescent="0.25">
      <c r="A196" s="33">
        <v>192</v>
      </c>
      <c r="B196" s="33">
        <v>2320257505</v>
      </c>
      <c r="C196" s="41" t="s">
        <v>739</v>
      </c>
      <c r="D196" s="42" t="s">
        <v>70</v>
      </c>
      <c r="E196" s="46">
        <v>36332</v>
      </c>
      <c r="F196" s="34" t="s">
        <v>305</v>
      </c>
      <c r="G196" s="34" t="s">
        <v>508</v>
      </c>
      <c r="H196" s="34"/>
      <c r="I196" s="35" t="s">
        <v>1301</v>
      </c>
      <c r="J196" s="35" t="s">
        <v>1300</v>
      </c>
      <c r="K196" s="35" t="s">
        <v>1301</v>
      </c>
      <c r="L196" s="35" t="s">
        <v>1301</v>
      </c>
    </row>
    <row r="197" spans="1:12" ht="15.6" x14ac:dyDescent="0.25">
      <c r="A197" s="33">
        <v>193</v>
      </c>
      <c r="B197" s="33">
        <v>2320715479</v>
      </c>
      <c r="C197" s="41" t="s">
        <v>1081</v>
      </c>
      <c r="D197" s="42" t="s">
        <v>70</v>
      </c>
      <c r="E197" s="46">
        <v>36417</v>
      </c>
      <c r="F197" s="34" t="s">
        <v>305</v>
      </c>
      <c r="G197" s="34" t="s">
        <v>498</v>
      </c>
      <c r="H197" s="34"/>
      <c r="I197" s="35" t="s">
        <v>1300</v>
      </c>
      <c r="J197" s="35" t="s">
        <v>1300</v>
      </c>
      <c r="K197" s="35" t="s">
        <v>1301</v>
      </c>
      <c r="L197" s="35" t="s">
        <v>1301</v>
      </c>
    </row>
    <row r="198" spans="1:12" ht="15.6" x14ac:dyDescent="0.25">
      <c r="A198" s="33">
        <v>194</v>
      </c>
      <c r="B198" s="33">
        <v>23217110455</v>
      </c>
      <c r="C198" s="41" t="s">
        <v>307</v>
      </c>
      <c r="D198" s="42" t="s">
        <v>70</v>
      </c>
      <c r="E198" s="46">
        <v>36379</v>
      </c>
      <c r="F198" s="34" t="s">
        <v>127</v>
      </c>
      <c r="G198" s="34" t="s">
        <v>500</v>
      </c>
      <c r="H198" s="34"/>
      <c r="I198" s="35" t="s">
        <v>1300</v>
      </c>
      <c r="J198" s="35" t="s">
        <v>1300</v>
      </c>
      <c r="K198" s="35" t="s">
        <v>1301</v>
      </c>
      <c r="L198" s="35" t="s">
        <v>1301</v>
      </c>
    </row>
    <row r="199" spans="1:12" ht="15.6" x14ac:dyDescent="0.25">
      <c r="A199" s="33">
        <v>195</v>
      </c>
      <c r="B199" s="33">
        <v>2321712643</v>
      </c>
      <c r="C199" s="41" t="s">
        <v>357</v>
      </c>
      <c r="D199" s="42" t="s">
        <v>70</v>
      </c>
      <c r="E199" s="46">
        <v>36326</v>
      </c>
      <c r="F199" s="34" t="s">
        <v>127</v>
      </c>
      <c r="G199" s="34" t="s">
        <v>500</v>
      </c>
      <c r="H199" s="34"/>
      <c r="I199" s="35" t="s">
        <v>1300</v>
      </c>
      <c r="J199" s="35" t="s">
        <v>1300</v>
      </c>
      <c r="K199" s="35" t="s">
        <v>1301</v>
      </c>
      <c r="L199" s="35" t="s">
        <v>1301</v>
      </c>
    </row>
    <row r="200" spans="1:12" ht="15.6" x14ac:dyDescent="0.25">
      <c r="A200" s="33">
        <v>196</v>
      </c>
      <c r="B200" s="33">
        <v>2321719622</v>
      </c>
      <c r="C200" s="41" t="s">
        <v>281</v>
      </c>
      <c r="D200" s="42" t="s">
        <v>70</v>
      </c>
      <c r="E200" s="46">
        <v>36202</v>
      </c>
      <c r="F200" s="34" t="s">
        <v>127</v>
      </c>
      <c r="G200" s="34" t="s">
        <v>500</v>
      </c>
      <c r="H200" s="34"/>
      <c r="I200" s="35" t="s">
        <v>1300</v>
      </c>
      <c r="J200" s="35" t="s">
        <v>1300</v>
      </c>
      <c r="K200" s="35" t="s">
        <v>1300</v>
      </c>
      <c r="L200" s="35" t="s">
        <v>1301</v>
      </c>
    </row>
    <row r="201" spans="1:12" ht="15.6" x14ac:dyDescent="0.25">
      <c r="A201" s="33">
        <v>197</v>
      </c>
      <c r="B201" s="33">
        <v>2321713961</v>
      </c>
      <c r="C201" s="41" t="s">
        <v>1094</v>
      </c>
      <c r="D201" s="42" t="s">
        <v>436</v>
      </c>
      <c r="E201" s="46">
        <v>36470</v>
      </c>
      <c r="F201" s="34" t="s">
        <v>127</v>
      </c>
      <c r="G201" s="34" t="s">
        <v>498</v>
      </c>
      <c r="H201" s="34"/>
      <c r="I201" s="35" t="s">
        <v>1300</v>
      </c>
      <c r="J201" s="35" t="s">
        <v>1300</v>
      </c>
      <c r="K201" s="35" t="s">
        <v>1301</v>
      </c>
      <c r="L201" s="35" t="s">
        <v>1301</v>
      </c>
    </row>
    <row r="202" spans="1:12" ht="15.6" x14ac:dyDescent="0.25">
      <c r="A202" s="33">
        <v>198</v>
      </c>
      <c r="B202" s="33">
        <v>2321719852</v>
      </c>
      <c r="C202" s="41" t="s">
        <v>94</v>
      </c>
      <c r="D202" s="42" t="s">
        <v>436</v>
      </c>
      <c r="E202" s="46">
        <v>36207</v>
      </c>
      <c r="F202" s="34" t="s">
        <v>127</v>
      </c>
      <c r="G202" s="34" t="s">
        <v>500</v>
      </c>
      <c r="H202" s="34"/>
      <c r="I202" s="35" t="s">
        <v>1300</v>
      </c>
      <c r="J202" s="35" t="s">
        <v>1301</v>
      </c>
      <c r="K202" s="35" t="s">
        <v>1301</v>
      </c>
      <c r="L202" s="35" t="s">
        <v>1301</v>
      </c>
    </row>
    <row r="203" spans="1:12" ht="15.6" x14ac:dyDescent="0.25">
      <c r="A203" s="33">
        <v>199</v>
      </c>
      <c r="B203" s="33">
        <v>2121524764</v>
      </c>
      <c r="C203" s="41" t="s">
        <v>295</v>
      </c>
      <c r="D203" s="42" t="s">
        <v>0</v>
      </c>
      <c r="E203" s="46">
        <v>35547</v>
      </c>
      <c r="F203" s="34" t="s">
        <v>127</v>
      </c>
      <c r="G203" s="34" t="s">
        <v>500</v>
      </c>
      <c r="H203" s="34"/>
      <c r="I203" s="35" t="s">
        <v>1300</v>
      </c>
      <c r="J203" s="35" t="s">
        <v>1301</v>
      </c>
      <c r="K203" s="35" t="s">
        <v>1301</v>
      </c>
      <c r="L203" s="35" t="s">
        <v>1300</v>
      </c>
    </row>
    <row r="204" spans="1:12" ht="15.6" x14ac:dyDescent="0.25">
      <c r="A204" s="33">
        <v>200</v>
      </c>
      <c r="B204" s="33">
        <v>2321165308</v>
      </c>
      <c r="C204" s="41" t="s">
        <v>958</v>
      </c>
      <c r="D204" s="42" t="s">
        <v>0</v>
      </c>
      <c r="E204" s="46">
        <v>36368</v>
      </c>
      <c r="F204" s="34" t="s">
        <v>127</v>
      </c>
      <c r="G204" s="34" t="s">
        <v>500</v>
      </c>
      <c r="H204" s="34"/>
      <c r="I204" s="35" t="s">
        <v>1300</v>
      </c>
      <c r="J204" s="35" t="s">
        <v>1300</v>
      </c>
      <c r="K204" s="35" t="s">
        <v>1300</v>
      </c>
      <c r="L204" s="35" t="s">
        <v>1301</v>
      </c>
    </row>
    <row r="205" spans="1:12" ht="15.6" x14ac:dyDescent="0.25">
      <c r="A205" s="33">
        <v>201</v>
      </c>
      <c r="B205" s="33">
        <v>2321432066</v>
      </c>
      <c r="C205" s="41" t="s">
        <v>1048</v>
      </c>
      <c r="D205" s="42" t="s">
        <v>0</v>
      </c>
      <c r="E205" s="46">
        <v>35969</v>
      </c>
      <c r="F205" s="34" t="s">
        <v>127</v>
      </c>
      <c r="G205" s="34" t="s">
        <v>502</v>
      </c>
      <c r="H205" s="34"/>
      <c r="I205" s="35" t="s">
        <v>1300</v>
      </c>
      <c r="J205" s="35" t="s">
        <v>1300</v>
      </c>
      <c r="K205" s="35" t="s">
        <v>1300</v>
      </c>
      <c r="L205" s="35" t="s">
        <v>1301</v>
      </c>
    </row>
    <row r="206" spans="1:12" ht="15.6" x14ac:dyDescent="0.25">
      <c r="A206" s="33">
        <v>202</v>
      </c>
      <c r="B206" s="33">
        <v>23217111471</v>
      </c>
      <c r="C206" s="41" t="s">
        <v>1165</v>
      </c>
      <c r="D206" s="42" t="s">
        <v>0</v>
      </c>
      <c r="E206" s="46">
        <v>35191</v>
      </c>
      <c r="F206" s="34" t="s">
        <v>127</v>
      </c>
      <c r="G206" s="34" t="s">
        <v>498</v>
      </c>
      <c r="H206" s="34"/>
      <c r="I206" s="35" t="s">
        <v>1301</v>
      </c>
      <c r="J206" s="35" t="s">
        <v>1300</v>
      </c>
      <c r="K206" s="35" t="s">
        <v>1301</v>
      </c>
      <c r="L206" s="35" t="s">
        <v>1301</v>
      </c>
    </row>
    <row r="207" spans="1:12" ht="15.6" x14ac:dyDescent="0.25">
      <c r="A207" s="33">
        <v>203</v>
      </c>
      <c r="B207" s="33">
        <v>2321714412</v>
      </c>
      <c r="C207" s="41" t="s">
        <v>116</v>
      </c>
      <c r="D207" s="42" t="s">
        <v>0</v>
      </c>
      <c r="E207" s="46">
        <v>36327</v>
      </c>
      <c r="F207" s="34" t="s">
        <v>127</v>
      </c>
      <c r="G207" s="34" t="s">
        <v>498</v>
      </c>
      <c r="H207" s="34"/>
      <c r="I207" s="35" t="s">
        <v>1300</v>
      </c>
      <c r="J207" s="35" t="s">
        <v>1300</v>
      </c>
      <c r="K207" s="35" t="s">
        <v>1301</v>
      </c>
      <c r="L207" s="35" t="s">
        <v>1301</v>
      </c>
    </row>
    <row r="208" spans="1:12" ht="15.6" x14ac:dyDescent="0.25">
      <c r="A208" s="33">
        <v>204</v>
      </c>
      <c r="B208" s="33">
        <v>2321716888</v>
      </c>
      <c r="C208" s="41" t="s">
        <v>918</v>
      </c>
      <c r="D208" s="42" t="s">
        <v>0</v>
      </c>
      <c r="E208" s="46">
        <v>36524</v>
      </c>
      <c r="F208" s="34" t="s">
        <v>127</v>
      </c>
      <c r="G208" s="34" t="s">
        <v>500</v>
      </c>
      <c r="H208" s="34"/>
      <c r="I208" s="35" t="s">
        <v>1300</v>
      </c>
      <c r="J208" s="35" t="s">
        <v>1300</v>
      </c>
      <c r="K208" s="35" t="s">
        <v>1301</v>
      </c>
      <c r="L208" s="35" t="s">
        <v>1301</v>
      </c>
    </row>
    <row r="209" spans="1:12" ht="15.6" x14ac:dyDescent="0.25">
      <c r="A209" s="33">
        <v>205</v>
      </c>
      <c r="B209" s="33">
        <v>23207111312</v>
      </c>
      <c r="C209" s="41" t="s">
        <v>267</v>
      </c>
      <c r="D209" s="42" t="s">
        <v>297</v>
      </c>
      <c r="E209" s="46">
        <v>36188</v>
      </c>
      <c r="F209" s="34" t="s">
        <v>305</v>
      </c>
      <c r="G209" s="34" t="s">
        <v>498</v>
      </c>
      <c r="H209" s="34"/>
      <c r="I209" s="35" t="s">
        <v>1300</v>
      </c>
      <c r="J209" s="35" t="s">
        <v>1300</v>
      </c>
      <c r="K209" s="35" t="s">
        <v>1301</v>
      </c>
      <c r="L209" s="35" t="s">
        <v>1301</v>
      </c>
    </row>
    <row r="210" spans="1:12" ht="15.6" x14ac:dyDescent="0.25">
      <c r="A210" s="33">
        <v>206</v>
      </c>
      <c r="B210" s="33">
        <v>2321724782</v>
      </c>
      <c r="C210" s="41" t="s">
        <v>643</v>
      </c>
      <c r="D210" s="42" t="s">
        <v>16</v>
      </c>
      <c r="E210" s="46">
        <v>35843</v>
      </c>
      <c r="F210" s="34" t="s">
        <v>127</v>
      </c>
      <c r="G210" s="34" t="s">
        <v>498</v>
      </c>
      <c r="H210" s="34"/>
      <c r="I210" s="35" t="s">
        <v>1300</v>
      </c>
      <c r="J210" s="35" t="s">
        <v>1300</v>
      </c>
      <c r="K210" s="35" t="s">
        <v>1301</v>
      </c>
      <c r="L210" s="35" t="s">
        <v>1301</v>
      </c>
    </row>
    <row r="211" spans="1:12" ht="15.6" x14ac:dyDescent="0.25">
      <c r="A211" s="33">
        <v>207</v>
      </c>
      <c r="B211" s="33">
        <v>2321713560</v>
      </c>
      <c r="C211" s="41" t="s">
        <v>295</v>
      </c>
      <c r="D211" s="42" t="s">
        <v>296</v>
      </c>
      <c r="E211" s="46">
        <v>36372</v>
      </c>
      <c r="F211" s="34" t="s">
        <v>127</v>
      </c>
      <c r="G211" s="34" t="s">
        <v>500</v>
      </c>
      <c r="H211" s="34"/>
      <c r="I211" s="35" t="s">
        <v>1300</v>
      </c>
      <c r="J211" s="35" t="s">
        <v>1300</v>
      </c>
      <c r="K211" s="35" t="s">
        <v>1300</v>
      </c>
      <c r="L211" s="35" t="s">
        <v>1300</v>
      </c>
    </row>
    <row r="212" spans="1:12" ht="15.6" x14ac:dyDescent="0.25">
      <c r="A212" s="33">
        <v>208</v>
      </c>
      <c r="B212" s="33">
        <v>2320710575</v>
      </c>
      <c r="C212" s="41" t="s">
        <v>658</v>
      </c>
      <c r="D212" s="42" t="s">
        <v>25</v>
      </c>
      <c r="E212" s="46">
        <v>36334</v>
      </c>
      <c r="F212" s="34" t="s">
        <v>305</v>
      </c>
      <c r="G212" s="34" t="s">
        <v>500</v>
      </c>
      <c r="H212" s="34"/>
      <c r="I212" s="35" t="s">
        <v>1300</v>
      </c>
      <c r="J212" s="35" t="s">
        <v>1300</v>
      </c>
      <c r="K212" s="35" t="s">
        <v>1300</v>
      </c>
      <c r="L212" s="35" t="s">
        <v>1301</v>
      </c>
    </row>
    <row r="213" spans="1:12" ht="15.6" x14ac:dyDescent="0.25">
      <c r="A213" s="33">
        <v>209</v>
      </c>
      <c r="B213" s="33">
        <v>23207110285</v>
      </c>
      <c r="C213" s="41" t="s">
        <v>219</v>
      </c>
      <c r="D213" s="42" t="s">
        <v>25</v>
      </c>
      <c r="E213" s="46">
        <v>36216</v>
      </c>
      <c r="F213" s="34" t="s">
        <v>305</v>
      </c>
      <c r="G213" s="34" t="s">
        <v>498</v>
      </c>
      <c r="H213" s="34"/>
      <c r="I213" s="35" t="s">
        <v>1301</v>
      </c>
      <c r="J213" s="35" t="s">
        <v>1300</v>
      </c>
      <c r="K213" s="35" t="s">
        <v>1301</v>
      </c>
      <c r="L213" s="35" t="s">
        <v>1301</v>
      </c>
    </row>
    <row r="214" spans="1:12" ht="15.6" x14ac:dyDescent="0.25">
      <c r="A214" s="33">
        <v>210</v>
      </c>
      <c r="B214" s="33">
        <v>23207110633</v>
      </c>
      <c r="C214" s="41" t="s">
        <v>219</v>
      </c>
      <c r="D214" s="42" t="s">
        <v>25</v>
      </c>
      <c r="E214" s="46">
        <v>36170</v>
      </c>
      <c r="F214" s="34" t="s">
        <v>305</v>
      </c>
      <c r="G214" s="34" t="s">
        <v>498</v>
      </c>
      <c r="H214" s="34"/>
      <c r="I214" s="35" t="s">
        <v>1301</v>
      </c>
      <c r="J214" s="35" t="s">
        <v>1300</v>
      </c>
      <c r="K214" s="35" t="s">
        <v>1301</v>
      </c>
      <c r="L214" s="35" t="s">
        <v>1301</v>
      </c>
    </row>
    <row r="215" spans="1:12" ht="15.6" x14ac:dyDescent="0.25">
      <c r="A215" s="33">
        <v>211</v>
      </c>
      <c r="B215" s="33">
        <v>2320719694</v>
      </c>
      <c r="C215" s="41" t="s">
        <v>636</v>
      </c>
      <c r="D215" s="42" t="s">
        <v>25</v>
      </c>
      <c r="E215" s="46">
        <v>36296</v>
      </c>
      <c r="F215" s="34" t="s">
        <v>305</v>
      </c>
      <c r="G215" s="34" t="s">
        <v>520</v>
      </c>
      <c r="H215" s="34"/>
      <c r="I215" s="35" t="s">
        <v>1301</v>
      </c>
      <c r="J215" s="35" t="s">
        <v>1301</v>
      </c>
      <c r="K215" s="35" t="s">
        <v>1301</v>
      </c>
      <c r="L215" s="35" t="s">
        <v>1301</v>
      </c>
    </row>
    <row r="216" spans="1:12" ht="15.6" x14ac:dyDescent="0.25">
      <c r="A216" s="33">
        <v>212</v>
      </c>
      <c r="B216" s="33">
        <v>2321712862</v>
      </c>
      <c r="C216" s="41" t="s">
        <v>133</v>
      </c>
      <c r="D216" s="42" t="s">
        <v>479</v>
      </c>
      <c r="E216" s="46">
        <v>36455</v>
      </c>
      <c r="F216" s="34" t="s">
        <v>127</v>
      </c>
      <c r="G216" s="34" t="s">
        <v>500</v>
      </c>
      <c r="H216" s="34"/>
      <c r="I216" s="35" t="s">
        <v>1300</v>
      </c>
      <c r="J216" s="35" t="s">
        <v>1300</v>
      </c>
      <c r="K216" s="35" t="s">
        <v>1301</v>
      </c>
      <c r="L216" s="35" t="s">
        <v>1301</v>
      </c>
    </row>
    <row r="217" spans="1:12" ht="15.6" x14ac:dyDescent="0.25">
      <c r="A217" s="33">
        <v>213</v>
      </c>
      <c r="B217" s="33">
        <v>23207110640</v>
      </c>
      <c r="C217" s="41" t="s">
        <v>598</v>
      </c>
      <c r="D217" s="42" t="s">
        <v>187</v>
      </c>
      <c r="E217" s="46">
        <v>36305</v>
      </c>
      <c r="F217" s="34" t="s">
        <v>305</v>
      </c>
      <c r="G217" s="34" t="s">
        <v>500</v>
      </c>
      <c r="H217" s="34"/>
      <c r="I217" s="35" t="s">
        <v>1301</v>
      </c>
      <c r="J217" s="35" t="s">
        <v>1301</v>
      </c>
      <c r="K217" s="35" t="s">
        <v>1301</v>
      </c>
      <c r="L217" s="35" t="s">
        <v>1301</v>
      </c>
    </row>
    <row r="218" spans="1:12" ht="15.6" x14ac:dyDescent="0.25">
      <c r="A218" s="33">
        <v>214</v>
      </c>
      <c r="B218" s="33">
        <v>2321716600</v>
      </c>
      <c r="C218" s="41" t="s">
        <v>348</v>
      </c>
      <c r="D218" s="42" t="s">
        <v>6</v>
      </c>
      <c r="E218" s="46">
        <v>36453</v>
      </c>
      <c r="F218" s="34" t="s">
        <v>127</v>
      </c>
      <c r="G218" s="34" t="s">
        <v>504</v>
      </c>
      <c r="H218" s="34"/>
      <c r="I218" s="35" t="s">
        <v>1300</v>
      </c>
      <c r="J218" s="35" t="s">
        <v>1301</v>
      </c>
      <c r="K218" s="35" t="s">
        <v>1301</v>
      </c>
      <c r="L218" s="35" t="s">
        <v>1301</v>
      </c>
    </row>
    <row r="219" spans="1:12" ht="15.6" x14ac:dyDescent="0.25">
      <c r="A219" s="33">
        <v>215</v>
      </c>
      <c r="B219" s="33">
        <v>2320710684</v>
      </c>
      <c r="C219" s="41" t="s">
        <v>236</v>
      </c>
      <c r="D219" s="42" t="s">
        <v>179</v>
      </c>
      <c r="E219" s="46">
        <v>36344</v>
      </c>
      <c r="F219" s="34" t="s">
        <v>305</v>
      </c>
      <c r="G219" s="34" t="s">
        <v>498</v>
      </c>
      <c r="H219" s="34"/>
      <c r="I219" s="35" t="s">
        <v>1300</v>
      </c>
      <c r="J219" s="35" t="s">
        <v>1300</v>
      </c>
      <c r="K219" s="35" t="s">
        <v>1301</v>
      </c>
      <c r="L219" s="35" t="s">
        <v>1301</v>
      </c>
    </row>
    <row r="220" spans="1:12" ht="15.6" x14ac:dyDescent="0.25">
      <c r="A220" s="33">
        <v>216</v>
      </c>
      <c r="B220" s="33">
        <v>2320713730</v>
      </c>
      <c r="C220" s="41" t="s">
        <v>641</v>
      </c>
      <c r="D220" s="42" t="s">
        <v>179</v>
      </c>
      <c r="E220" s="46">
        <v>36336</v>
      </c>
      <c r="F220" s="34" t="s">
        <v>305</v>
      </c>
      <c r="G220" s="34" t="s">
        <v>500</v>
      </c>
      <c r="H220" s="34"/>
      <c r="I220" s="35" t="s">
        <v>1300</v>
      </c>
      <c r="J220" s="35" t="s">
        <v>1300</v>
      </c>
      <c r="K220" s="35" t="s">
        <v>1300</v>
      </c>
      <c r="L220" s="35" t="s">
        <v>1301</v>
      </c>
    </row>
    <row r="221" spans="1:12" ht="15.6" x14ac:dyDescent="0.25">
      <c r="A221" s="33">
        <v>217</v>
      </c>
      <c r="B221" s="33">
        <v>2320712263</v>
      </c>
      <c r="C221" s="41" t="s">
        <v>551</v>
      </c>
      <c r="D221" s="42" t="s">
        <v>486</v>
      </c>
      <c r="E221" s="46">
        <v>35091</v>
      </c>
      <c r="F221" s="34" t="s">
        <v>305</v>
      </c>
      <c r="G221" s="34" t="s">
        <v>508</v>
      </c>
      <c r="H221" s="34"/>
      <c r="I221" s="35" t="s">
        <v>1300</v>
      </c>
      <c r="J221" s="35" t="s">
        <v>1300</v>
      </c>
      <c r="K221" s="35" t="s">
        <v>1301</v>
      </c>
      <c r="L221" s="35" t="s">
        <v>1300</v>
      </c>
    </row>
    <row r="222" spans="1:12" ht="15.6" x14ac:dyDescent="0.25">
      <c r="A222" s="33">
        <v>218</v>
      </c>
      <c r="B222" s="33">
        <v>2321715210</v>
      </c>
      <c r="C222" s="41" t="s">
        <v>1080</v>
      </c>
      <c r="D222" s="42" t="s">
        <v>489</v>
      </c>
      <c r="E222" s="46">
        <v>36385</v>
      </c>
      <c r="F222" s="34" t="s">
        <v>127</v>
      </c>
      <c r="G222" s="34" t="s">
        <v>498</v>
      </c>
      <c r="H222" s="34"/>
      <c r="I222" s="35" t="s">
        <v>1300</v>
      </c>
      <c r="J222" s="35" t="s">
        <v>1301</v>
      </c>
      <c r="K222" s="35" t="s">
        <v>1301</v>
      </c>
      <c r="L222" s="35" t="s">
        <v>1301</v>
      </c>
    </row>
    <row r="223" spans="1:12" ht="15.6" x14ac:dyDescent="0.25">
      <c r="A223" s="33">
        <v>219</v>
      </c>
      <c r="B223" s="33">
        <v>2320717008</v>
      </c>
      <c r="C223" s="41" t="s">
        <v>402</v>
      </c>
      <c r="D223" s="42" t="s">
        <v>283</v>
      </c>
      <c r="E223" s="46">
        <v>36412</v>
      </c>
      <c r="F223" s="34" t="s">
        <v>305</v>
      </c>
      <c r="G223" s="34" t="s">
        <v>498</v>
      </c>
      <c r="H223" s="34"/>
      <c r="I223" s="35" t="s">
        <v>1301</v>
      </c>
      <c r="J223" s="35" t="s">
        <v>1301</v>
      </c>
      <c r="K223" s="35" t="s">
        <v>1301</v>
      </c>
      <c r="L223" s="35" t="s">
        <v>1301</v>
      </c>
    </row>
    <row r="224" spans="1:12" ht="15.6" x14ac:dyDescent="0.25">
      <c r="A224" s="33">
        <v>220</v>
      </c>
      <c r="B224" s="33">
        <v>2120713476</v>
      </c>
      <c r="C224" s="41" t="s">
        <v>219</v>
      </c>
      <c r="D224" s="42" t="s">
        <v>37</v>
      </c>
      <c r="E224" s="46">
        <v>35585</v>
      </c>
      <c r="F224" s="34" t="s">
        <v>305</v>
      </c>
      <c r="G224" s="34" t="s">
        <v>498</v>
      </c>
      <c r="H224" s="34"/>
      <c r="I224" s="35" t="s">
        <v>1300</v>
      </c>
      <c r="J224" s="35" t="s">
        <v>1301</v>
      </c>
      <c r="K224" s="35" t="s">
        <v>1301</v>
      </c>
      <c r="L224" s="35" t="s">
        <v>1301</v>
      </c>
    </row>
    <row r="225" spans="1:12" ht="15.6" x14ac:dyDescent="0.25">
      <c r="A225" s="33">
        <v>221</v>
      </c>
      <c r="B225" s="33">
        <v>23207111647</v>
      </c>
      <c r="C225" s="41" t="s">
        <v>616</v>
      </c>
      <c r="D225" s="42" t="s">
        <v>37</v>
      </c>
      <c r="E225" s="46">
        <v>36469</v>
      </c>
      <c r="F225" s="34" t="s">
        <v>305</v>
      </c>
      <c r="G225" s="34" t="s">
        <v>500</v>
      </c>
      <c r="H225" s="34"/>
      <c r="I225" s="35" t="s">
        <v>1301</v>
      </c>
      <c r="J225" s="35" t="s">
        <v>1301</v>
      </c>
      <c r="K225" s="35" t="s">
        <v>1301</v>
      </c>
      <c r="L225" s="35" t="s">
        <v>1301</v>
      </c>
    </row>
    <row r="226" spans="1:12" ht="15.6" x14ac:dyDescent="0.25">
      <c r="A226" s="33">
        <v>222</v>
      </c>
      <c r="B226" s="33">
        <v>2320713563</v>
      </c>
      <c r="C226" s="41" t="s">
        <v>686</v>
      </c>
      <c r="D226" s="42" t="s">
        <v>37</v>
      </c>
      <c r="E226" s="46">
        <v>36175</v>
      </c>
      <c r="F226" s="34" t="s">
        <v>305</v>
      </c>
      <c r="G226" s="34" t="s">
        <v>502</v>
      </c>
      <c r="H226" s="34"/>
      <c r="I226" s="35" t="s">
        <v>1300</v>
      </c>
      <c r="J226" s="35" t="s">
        <v>1300</v>
      </c>
      <c r="K226" s="35" t="s">
        <v>1301</v>
      </c>
      <c r="L226" s="35" t="s">
        <v>1301</v>
      </c>
    </row>
    <row r="227" spans="1:12" ht="15.6" x14ac:dyDescent="0.25">
      <c r="A227" s="33">
        <v>223</v>
      </c>
      <c r="B227" s="33">
        <v>2020346977</v>
      </c>
      <c r="C227" s="41" t="s">
        <v>736</v>
      </c>
      <c r="D227" s="42" t="s">
        <v>124</v>
      </c>
      <c r="E227" s="46">
        <v>34984</v>
      </c>
      <c r="F227" s="34" t="s">
        <v>305</v>
      </c>
      <c r="G227" s="34" t="s">
        <v>500</v>
      </c>
      <c r="H227" s="34"/>
      <c r="I227" s="35" t="s">
        <v>1300</v>
      </c>
      <c r="J227" s="35" t="s">
        <v>1301</v>
      </c>
      <c r="K227" s="35" t="s">
        <v>1300</v>
      </c>
      <c r="L227" s="35" t="s">
        <v>1301</v>
      </c>
    </row>
    <row r="228" spans="1:12" ht="15.6" x14ac:dyDescent="0.25">
      <c r="A228" s="33">
        <v>224</v>
      </c>
      <c r="B228" s="33">
        <v>2220716799</v>
      </c>
      <c r="C228" s="41" t="s">
        <v>402</v>
      </c>
      <c r="D228" s="42" t="s">
        <v>124</v>
      </c>
      <c r="E228" s="46">
        <v>35947</v>
      </c>
      <c r="F228" s="34" t="s">
        <v>305</v>
      </c>
      <c r="G228" s="34" t="s">
        <v>499</v>
      </c>
      <c r="H228" s="34"/>
      <c r="I228" s="35" t="s">
        <v>1300</v>
      </c>
      <c r="J228" s="35" t="s">
        <v>1300</v>
      </c>
      <c r="K228" s="35" t="s">
        <v>1300</v>
      </c>
      <c r="L228" s="35" t="s">
        <v>1300</v>
      </c>
    </row>
    <row r="229" spans="1:12" ht="15.6" x14ac:dyDescent="0.25">
      <c r="A229" s="33">
        <v>225</v>
      </c>
      <c r="B229" s="33">
        <v>2320219870</v>
      </c>
      <c r="C229" s="41" t="s">
        <v>927</v>
      </c>
      <c r="D229" s="42" t="s">
        <v>124</v>
      </c>
      <c r="E229" s="46">
        <v>36187</v>
      </c>
      <c r="F229" s="34" t="s">
        <v>305</v>
      </c>
      <c r="G229" s="34" t="s">
        <v>502</v>
      </c>
      <c r="H229" s="34"/>
      <c r="I229" s="35" t="s">
        <v>1300</v>
      </c>
      <c r="J229" s="35" t="s">
        <v>1301</v>
      </c>
      <c r="K229" s="35" t="s">
        <v>1301</v>
      </c>
      <c r="L229" s="35" t="s">
        <v>1301</v>
      </c>
    </row>
    <row r="230" spans="1:12" ht="15.6" x14ac:dyDescent="0.25">
      <c r="A230" s="33">
        <v>226</v>
      </c>
      <c r="B230" s="33">
        <v>23202811004</v>
      </c>
      <c r="C230" s="41" t="s">
        <v>134</v>
      </c>
      <c r="D230" s="42" t="s">
        <v>124</v>
      </c>
      <c r="E230" s="46">
        <v>36345</v>
      </c>
      <c r="F230" s="34" t="s">
        <v>305</v>
      </c>
      <c r="G230" s="34" t="s">
        <v>499</v>
      </c>
      <c r="H230" s="34"/>
      <c r="I230" s="35" t="s">
        <v>1300</v>
      </c>
      <c r="J230" s="35" t="s">
        <v>1300</v>
      </c>
      <c r="K230" s="35" t="s">
        <v>1300</v>
      </c>
      <c r="L230" s="35" t="s">
        <v>1301</v>
      </c>
    </row>
    <row r="231" spans="1:12" ht="15.6" x14ac:dyDescent="0.25">
      <c r="A231" s="33">
        <v>227</v>
      </c>
      <c r="B231" s="33">
        <v>2320310772</v>
      </c>
      <c r="C231" s="41" t="s">
        <v>560</v>
      </c>
      <c r="D231" s="42" t="s">
        <v>124</v>
      </c>
      <c r="E231" s="46">
        <v>36186</v>
      </c>
      <c r="F231" s="34" t="s">
        <v>305</v>
      </c>
      <c r="G231" s="34" t="s">
        <v>500</v>
      </c>
      <c r="H231" s="34" t="s">
        <v>1303</v>
      </c>
      <c r="I231" s="35" t="s">
        <v>1300</v>
      </c>
      <c r="J231" s="35" t="s">
        <v>1300</v>
      </c>
      <c r="K231" s="35" t="s">
        <v>1301</v>
      </c>
      <c r="L231" s="35" t="s">
        <v>1301</v>
      </c>
    </row>
    <row r="232" spans="1:12" ht="15.6" x14ac:dyDescent="0.25">
      <c r="A232" s="33">
        <v>228</v>
      </c>
      <c r="B232" s="33">
        <v>2320710851</v>
      </c>
      <c r="C232" s="41" t="s">
        <v>666</v>
      </c>
      <c r="D232" s="42" t="s">
        <v>124</v>
      </c>
      <c r="E232" s="46">
        <v>36416</v>
      </c>
      <c r="F232" s="34" t="s">
        <v>305</v>
      </c>
      <c r="G232" s="34" t="s">
        <v>501</v>
      </c>
      <c r="H232" s="34"/>
      <c r="I232" s="35" t="s">
        <v>1300</v>
      </c>
      <c r="J232" s="35" t="s">
        <v>1301</v>
      </c>
      <c r="K232" s="35" t="s">
        <v>1301</v>
      </c>
      <c r="L232" s="35" t="s">
        <v>1301</v>
      </c>
    </row>
    <row r="233" spans="1:12" ht="15.6" x14ac:dyDescent="0.25">
      <c r="A233" s="33">
        <v>229</v>
      </c>
      <c r="B233" s="33">
        <v>23207110144</v>
      </c>
      <c r="C233" s="41" t="s">
        <v>563</v>
      </c>
      <c r="D233" s="42" t="s">
        <v>124</v>
      </c>
      <c r="E233" s="46">
        <v>36164</v>
      </c>
      <c r="F233" s="34" t="s">
        <v>305</v>
      </c>
      <c r="G233" s="34" t="s">
        <v>498</v>
      </c>
      <c r="H233" s="34"/>
      <c r="I233" s="35" t="s">
        <v>1301</v>
      </c>
      <c r="J233" s="35" t="s">
        <v>1301</v>
      </c>
      <c r="K233" s="35" t="s">
        <v>1301</v>
      </c>
      <c r="L233" s="35" t="s">
        <v>1301</v>
      </c>
    </row>
    <row r="234" spans="1:12" ht="15.6" x14ac:dyDescent="0.25">
      <c r="A234" s="33">
        <v>230</v>
      </c>
      <c r="B234" s="33">
        <v>23207110146</v>
      </c>
      <c r="C234" s="41" t="s">
        <v>602</v>
      </c>
      <c r="D234" s="42" t="s">
        <v>124</v>
      </c>
      <c r="E234" s="46">
        <v>36512</v>
      </c>
      <c r="F234" s="34" t="s">
        <v>305</v>
      </c>
      <c r="G234" s="34" t="s">
        <v>498</v>
      </c>
      <c r="H234" s="34" t="s">
        <v>500</v>
      </c>
      <c r="I234" s="35" t="s">
        <v>1300</v>
      </c>
      <c r="J234" s="35" t="s">
        <v>1301</v>
      </c>
      <c r="K234" s="35" t="s">
        <v>1301</v>
      </c>
      <c r="L234" s="35" t="s">
        <v>1301</v>
      </c>
    </row>
    <row r="235" spans="1:12" ht="15.6" x14ac:dyDescent="0.25">
      <c r="A235" s="33">
        <v>231</v>
      </c>
      <c r="B235" s="33">
        <v>23207110203</v>
      </c>
      <c r="C235" s="41" t="s">
        <v>589</v>
      </c>
      <c r="D235" s="42" t="s">
        <v>124</v>
      </c>
      <c r="E235" s="46">
        <v>36490</v>
      </c>
      <c r="F235" s="34" t="s">
        <v>305</v>
      </c>
      <c r="G235" s="34" t="s">
        <v>498</v>
      </c>
      <c r="H235" s="34"/>
      <c r="I235" s="35" t="s">
        <v>1301</v>
      </c>
      <c r="J235" s="35" t="s">
        <v>1301</v>
      </c>
      <c r="K235" s="35" t="s">
        <v>1301</v>
      </c>
      <c r="L235" s="35" t="s">
        <v>1301</v>
      </c>
    </row>
    <row r="236" spans="1:12" ht="15.6" x14ac:dyDescent="0.25">
      <c r="A236" s="33">
        <v>232</v>
      </c>
      <c r="B236" s="33">
        <v>23207110289</v>
      </c>
      <c r="C236" s="41" t="s">
        <v>345</v>
      </c>
      <c r="D236" s="42" t="s">
        <v>124</v>
      </c>
      <c r="E236" s="46">
        <v>36260</v>
      </c>
      <c r="F236" s="34" t="s">
        <v>305</v>
      </c>
      <c r="G236" s="34" t="s">
        <v>500</v>
      </c>
      <c r="H236" s="34"/>
      <c r="I236" s="35" t="s">
        <v>1301</v>
      </c>
      <c r="J236" s="35" t="s">
        <v>1301</v>
      </c>
      <c r="K236" s="35" t="s">
        <v>1301</v>
      </c>
      <c r="L236" s="35" t="s">
        <v>1301</v>
      </c>
    </row>
    <row r="237" spans="1:12" ht="15.6" x14ac:dyDescent="0.25">
      <c r="A237" s="33">
        <v>233</v>
      </c>
      <c r="B237" s="33">
        <v>23207110435</v>
      </c>
      <c r="C237" s="41" t="s">
        <v>1085</v>
      </c>
      <c r="D237" s="42" t="s">
        <v>124</v>
      </c>
      <c r="E237" s="46">
        <v>36473</v>
      </c>
      <c r="F237" s="34" t="s">
        <v>305</v>
      </c>
      <c r="G237" s="34" t="s">
        <v>498</v>
      </c>
      <c r="H237" s="34"/>
      <c r="I237" s="35" t="s">
        <v>1300</v>
      </c>
      <c r="J237" s="35" t="s">
        <v>1300</v>
      </c>
      <c r="K237" s="35" t="s">
        <v>1301</v>
      </c>
      <c r="L237" s="35" t="s">
        <v>1301</v>
      </c>
    </row>
    <row r="238" spans="1:12" ht="15.6" x14ac:dyDescent="0.25">
      <c r="A238" s="33">
        <v>234</v>
      </c>
      <c r="B238" s="33">
        <v>23207111386</v>
      </c>
      <c r="C238" s="41" t="s">
        <v>606</v>
      </c>
      <c r="D238" s="42" t="s">
        <v>124</v>
      </c>
      <c r="E238" s="46">
        <v>36358</v>
      </c>
      <c r="F238" s="34" t="s">
        <v>305</v>
      </c>
      <c r="G238" s="34" t="s">
        <v>500</v>
      </c>
      <c r="H238" s="34"/>
      <c r="I238" s="35" t="s">
        <v>1300</v>
      </c>
      <c r="J238" s="35" t="s">
        <v>1301</v>
      </c>
      <c r="K238" s="35" t="s">
        <v>1301</v>
      </c>
      <c r="L238" s="35" t="s">
        <v>1301</v>
      </c>
    </row>
    <row r="239" spans="1:12" ht="15.6" x14ac:dyDescent="0.25">
      <c r="A239" s="33">
        <v>235</v>
      </c>
      <c r="B239" s="33">
        <v>23207111696</v>
      </c>
      <c r="C239" s="41" t="s">
        <v>1182</v>
      </c>
      <c r="D239" s="42" t="s">
        <v>124</v>
      </c>
      <c r="E239" s="46">
        <v>36209</v>
      </c>
      <c r="F239" s="34" t="s">
        <v>305</v>
      </c>
      <c r="G239" s="34" t="s">
        <v>511</v>
      </c>
      <c r="H239" s="34"/>
      <c r="I239" s="35" t="s">
        <v>1300</v>
      </c>
      <c r="J239" s="35" t="s">
        <v>1300</v>
      </c>
      <c r="K239" s="35" t="s">
        <v>1301</v>
      </c>
      <c r="L239" s="35" t="s">
        <v>1301</v>
      </c>
    </row>
    <row r="240" spans="1:12" ht="15.6" x14ac:dyDescent="0.25">
      <c r="A240" s="33">
        <v>236</v>
      </c>
      <c r="B240" s="33">
        <v>2320711234</v>
      </c>
      <c r="C240" s="41" t="s">
        <v>1187</v>
      </c>
      <c r="D240" s="42" t="s">
        <v>124</v>
      </c>
      <c r="E240" s="46">
        <v>36224</v>
      </c>
      <c r="F240" s="34" t="s">
        <v>305</v>
      </c>
      <c r="G240" s="34" t="s">
        <v>505</v>
      </c>
      <c r="H240" s="34"/>
      <c r="I240" s="35" t="s">
        <v>1301</v>
      </c>
      <c r="J240" s="35" t="s">
        <v>1301</v>
      </c>
      <c r="K240" s="35" t="s">
        <v>1301</v>
      </c>
      <c r="L240" s="35" t="s">
        <v>1301</v>
      </c>
    </row>
    <row r="241" spans="1:12" ht="15.6" x14ac:dyDescent="0.25">
      <c r="A241" s="33">
        <v>237</v>
      </c>
      <c r="B241" s="33">
        <v>2320713281</v>
      </c>
      <c r="C241" s="41" t="s">
        <v>759</v>
      </c>
      <c r="D241" s="42" t="s">
        <v>124</v>
      </c>
      <c r="E241" s="46">
        <v>36494</v>
      </c>
      <c r="F241" s="34" t="s">
        <v>305</v>
      </c>
      <c r="G241" s="34" t="s">
        <v>500</v>
      </c>
      <c r="H241" s="34"/>
      <c r="I241" s="35" t="s">
        <v>1300</v>
      </c>
      <c r="J241" s="35" t="s">
        <v>1300</v>
      </c>
      <c r="K241" s="35" t="s">
        <v>1300</v>
      </c>
      <c r="L241" s="35" t="s">
        <v>1301</v>
      </c>
    </row>
    <row r="242" spans="1:12" ht="15.6" x14ac:dyDescent="0.25">
      <c r="A242" s="33">
        <v>238</v>
      </c>
      <c r="B242" s="33">
        <v>2320713283</v>
      </c>
      <c r="C242" s="41" t="s">
        <v>960</v>
      </c>
      <c r="D242" s="42" t="s">
        <v>124</v>
      </c>
      <c r="E242" s="46">
        <v>36486</v>
      </c>
      <c r="F242" s="34" t="s">
        <v>305</v>
      </c>
      <c r="G242" s="34" t="s">
        <v>500</v>
      </c>
      <c r="H242" s="34"/>
      <c r="I242" s="35" t="s">
        <v>1300</v>
      </c>
      <c r="J242" s="35" t="s">
        <v>1300</v>
      </c>
      <c r="K242" s="35" t="s">
        <v>1301</v>
      </c>
      <c r="L242" s="35" t="s">
        <v>1301</v>
      </c>
    </row>
    <row r="243" spans="1:12" ht="15.6" x14ac:dyDescent="0.25">
      <c r="A243" s="33">
        <v>239</v>
      </c>
      <c r="B243" s="33">
        <v>2320713566</v>
      </c>
      <c r="C243" s="41" t="s">
        <v>851</v>
      </c>
      <c r="D243" s="42" t="s">
        <v>124</v>
      </c>
      <c r="E243" s="46">
        <v>36188</v>
      </c>
      <c r="F243" s="34" t="s">
        <v>305</v>
      </c>
      <c r="G243" s="34" t="s">
        <v>498</v>
      </c>
      <c r="H243" s="34"/>
      <c r="I243" s="35" t="s">
        <v>1300</v>
      </c>
      <c r="J243" s="35" t="s">
        <v>1300</v>
      </c>
      <c r="K243" s="35" t="s">
        <v>1301</v>
      </c>
      <c r="L243" s="35" t="s">
        <v>1301</v>
      </c>
    </row>
    <row r="244" spans="1:12" ht="15.6" x14ac:dyDescent="0.25">
      <c r="A244" s="33">
        <v>240</v>
      </c>
      <c r="B244" s="33">
        <v>2320713964</v>
      </c>
      <c r="C244" s="41" t="s">
        <v>1166</v>
      </c>
      <c r="D244" s="42" t="s">
        <v>124</v>
      </c>
      <c r="E244" s="46">
        <v>36476</v>
      </c>
      <c r="F244" s="34" t="s">
        <v>305</v>
      </c>
      <c r="G244" s="34" t="s">
        <v>498</v>
      </c>
      <c r="H244" s="34"/>
      <c r="I244" s="35" t="s">
        <v>1300</v>
      </c>
      <c r="J244" s="35" t="s">
        <v>1301</v>
      </c>
      <c r="K244" s="35" t="s">
        <v>1301</v>
      </c>
      <c r="L244" s="35" t="s">
        <v>1301</v>
      </c>
    </row>
    <row r="245" spans="1:12" ht="15.6" x14ac:dyDescent="0.25">
      <c r="A245" s="33">
        <v>241</v>
      </c>
      <c r="B245" s="33">
        <v>2320714420</v>
      </c>
      <c r="C245" s="41" t="s">
        <v>151</v>
      </c>
      <c r="D245" s="42" t="s">
        <v>124</v>
      </c>
      <c r="E245" s="46">
        <v>36345</v>
      </c>
      <c r="F245" s="34" t="s">
        <v>305</v>
      </c>
      <c r="G245" s="34" t="s">
        <v>498</v>
      </c>
      <c r="H245" s="34"/>
      <c r="I245" s="35" t="s">
        <v>1300</v>
      </c>
      <c r="J245" s="35" t="s">
        <v>1300</v>
      </c>
      <c r="K245" s="35" t="s">
        <v>1301</v>
      </c>
      <c r="L245" s="35" t="s">
        <v>1301</v>
      </c>
    </row>
    <row r="246" spans="1:12" ht="15.6" x14ac:dyDescent="0.25">
      <c r="A246" s="33">
        <v>242</v>
      </c>
      <c r="B246" s="33">
        <v>2320714421</v>
      </c>
      <c r="C246" s="41" t="s">
        <v>595</v>
      </c>
      <c r="D246" s="42" t="s">
        <v>124</v>
      </c>
      <c r="E246" s="46">
        <v>36476</v>
      </c>
      <c r="F246" s="34" t="s">
        <v>305</v>
      </c>
      <c r="G246" s="34" t="s">
        <v>505</v>
      </c>
      <c r="H246" s="34"/>
      <c r="I246" s="35" t="s">
        <v>1300</v>
      </c>
      <c r="J246" s="35" t="s">
        <v>1300</v>
      </c>
      <c r="K246" s="35" t="s">
        <v>1301</v>
      </c>
      <c r="L246" s="35" t="s">
        <v>1301</v>
      </c>
    </row>
    <row r="247" spans="1:12" ht="15.6" x14ac:dyDescent="0.25">
      <c r="A247" s="33">
        <v>243</v>
      </c>
      <c r="B247" s="33">
        <v>2320714423</v>
      </c>
      <c r="C247" s="41" t="s">
        <v>561</v>
      </c>
      <c r="D247" s="42" t="s">
        <v>124</v>
      </c>
      <c r="E247" s="46">
        <v>36183</v>
      </c>
      <c r="F247" s="34" t="s">
        <v>305</v>
      </c>
      <c r="G247" s="34" t="s">
        <v>500</v>
      </c>
      <c r="H247" s="34"/>
      <c r="I247" s="35" t="s">
        <v>1300</v>
      </c>
      <c r="J247" s="35" t="s">
        <v>1300</v>
      </c>
      <c r="K247" s="35" t="s">
        <v>1300</v>
      </c>
      <c r="L247" s="35" t="s">
        <v>1301</v>
      </c>
    </row>
    <row r="248" spans="1:12" ht="15.6" x14ac:dyDescent="0.25">
      <c r="A248" s="33">
        <v>244</v>
      </c>
      <c r="B248" s="33">
        <v>2320716408</v>
      </c>
      <c r="C248" s="41" t="s">
        <v>561</v>
      </c>
      <c r="D248" s="42" t="s">
        <v>124</v>
      </c>
      <c r="E248" s="46">
        <v>36290</v>
      </c>
      <c r="F248" s="34" t="s">
        <v>305</v>
      </c>
      <c r="G248" s="34" t="s">
        <v>512</v>
      </c>
      <c r="H248" s="34"/>
      <c r="I248" s="35" t="s">
        <v>1300</v>
      </c>
      <c r="J248" s="35" t="s">
        <v>1301</v>
      </c>
      <c r="K248" s="35" t="s">
        <v>1301</v>
      </c>
      <c r="L248" s="35" t="s">
        <v>1301</v>
      </c>
    </row>
    <row r="249" spans="1:12" ht="15.6" x14ac:dyDescent="0.25">
      <c r="A249" s="33">
        <v>245</v>
      </c>
      <c r="B249" s="33">
        <v>2320716613</v>
      </c>
      <c r="C249" s="41" t="s">
        <v>662</v>
      </c>
      <c r="D249" s="42" t="s">
        <v>124</v>
      </c>
      <c r="E249" s="46">
        <v>36161</v>
      </c>
      <c r="F249" s="34" t="s">
        <v>305</v>
      </c>
      <c r="G249" s="34" t="s">
        <v>498</v>
      </c>
      <c r="H249" s="34"/>
      <c r="I249" s="35" t="s">
        <v>1301</v>
      </c>
      <c r="J249" s="35" t="s">
        <v>1301</v>
      </c>
      <c r="K249" s="35" t="s">
        <v>1301</v>
      </c>
      <c r="L249" s="35" t="s">
        <v>1301</v>
      </c>
    </row>
    <row r="250" spans="1:12" ht="15.6" x14ac:dyDescent="0.25">
      <c r="A250" s="33">
        <v>246</v>
      </c>
      <c r="B250" s="33">
        <v>2320716759</v>
      </c>
      <c r="C250" s="41" t="s">
        <v>596</v>
      </c>
      <c r="D250" s="42" t="s">
        <v>124</v>
      </c>
      <c r="E250" s="46">
        <v>36365</v>
      </c>
      <c r="F250" s="34" t="s">
        <v>305</v>
      </c>
      <c r="G250" s="34" t="s">
        <v>503</v>
      </c>
      <c r="H250" s="34" t="s">
        <v>517</v>
      </c>
      <c r="I250" s="35" t="s">
        <v>1301</v>
      </c>
      <c r="J250" s="35" t="s">
        <v>1301</v>
      </c>
      <c r="K250" s="35" t="s">
        <v>1301</v>
      </c>
      <c r="L250" s="35" t="s">
        <v>1301</v>
      </c>
    </row>
    <row r="251" spans="1:12" ht="15.6" x14ac:dyDescent="0.25">
      <c r="A251" s="33">
        <v>247</v>
      </c>
      <c r="B251" s="33">
        <v>2320716789</v>
      </c>
      <c r="C251" s="41" t="s">
        <v>645</v>
      </c>
      <c r="D251" s="42" t="s">
        <v>124</v>
      </c>
      <c r="E251" s="46">
        <v>36393</v>
      </c>
      <c r="F251" s="34" t="s">
        <v>305</v>
      </c>
      <c r="G251" s="34" t="s">
        <v>498</v>
      </c>
      <c r="H251" s="34"/>
      <c r="I251" s="35" t="s">
        <v>1300</v>
      </c>
      <c r="J251" s="35" t="s">
        <v>1300</v>
      </c>
      <c r="K251" s="35" t="s">
        <v>1301</v>
      </c>
      <c r="L251" s="35" t="s">
        <v>1301</v>
      </c>
    </row>
    <row r="252" spans="1:12" ht="15.6" x14ac:dyDescent="0.25">
      <c r="A252" s="33">
        <v>248</v>
      </c>
      <c r="B252" s="33">
        <v>2320719664</v>
      </c>
      <c r="C252" s="41" t="s">
        <v>302</v>
      </c>
      <c r="D252" s="42" t="s">
        <v>124</v>
      </c>
      <c r="E252" s="46">
        <v>36343</v>
      </c>
      <c r="F252" s="34" t="s">
        <v>305</v>
      </c>
      <c r="G252" s="34" t="s">
        <v>498</v>
      </c>
      <c r="H252" s="34"/>
      <c r="I252" s="35" t="s">
        <v>1300</v>
      </c>
      <c r="J252" s="35" t="s">
        <v>1301</v>
      </c>
      <c r="K252" s="35" t="s">
        <v>1301</v>
      </c>
      <c r="L252" s="35" t="s">
        <v>1301</v>
      </c>
    </row>
    <row r="253" spans="1:12" ht="15.6" x14ac:dyDescent="0.25">
      <c r="A253" s="33">
        <v>249</v>
      </c>
      <c r="B253" s="33">
        <v>2320720848</v>
      </c>
      <c r="C253" s="41" t="s">
        <v>353</v>
      </c>
      <c r="D253" s="42" t="s">
        <v>124</v>
      </c>
      <c r="E253" s="46">
        <v>36408</v>
      </c>
      <c r="F253" s="34" t="s">
        <v>305</v>
      </c>
      <c r="G253" s="34" t="s">
        <v>501</v>
      </c>
      <c r="H253" s="34"/>
      <c r="I253" s="35" t="s">
        <v>1300</v>
      </c>
      <c r="J253" s="35" t="s">
        <v>1300</v>
      </c>
      <c r="K253" s="35" t="s">
        <v>1301</v>
      </c>
      <c r="L253" s="35" t="s">
        <v>1301</v>
      </c>
    </row>
    <row r="254" spans="1:12" ht="15.6" x14ac:dyDescent="0.25">
      <c r="A254" s="33">
        <v>250</v>
      </c>
      <c r="B254" s="33">
        <v>2320723323</v>
      </c>
      <c r="C254" s="41" t="s">
        <v>1194</v>
      </c>
      <c r="D254" s="42" t="s">
        <v>124</v>
      </c>
      <c r="E254" s="46">
        <v>36294</v>
      </c>
      <c r="F254" s="34" t="s">
        <v>305</v>
      </c>
      <c r="G254" s="34" t="s">
        <v>498</v>
      </c>
      <c r="H254" s="34"/>
      <c r="I254" s="35" t="s">
        <v>1300</v>
      </c>
      <c r="J254" s="35" t="s">
        <v>1300</v>
      </c>
      <c r="K254" s="35" t="s">
        <v>1301</v>
      </c>
      <c r="L254" s="35" t="s">
        <v>1301</v>
      </c>
    </row>
    <row r="255" spans="1:12" ht="15.6" x14ac:dyDescent="0.25">
      <c r="A255" s="33">
        <v>251</v>
      </c>
      <c r="B255" s="33">
        <v>2320725478</v>
      </c>
      <c r="C255" s="41" t="s">
        <v>716</v>
      </c>
      <c r="D255" s="42" t="s">
        <v>124</v>
      </c>
      <c r="E255" s="46">
        <v>36271</v>
      </c>
      <c r="F255" s="34" t="s">
        <v>305</v>
      </c>
      <c r="G255" s="34" t="s">
        <v>498</v>
      </c>
      <c r="H255" s="34"/>
      <c r="I255" s="35" t="s">
        <v>1300</v>
      </c>
      <c r="J255" s="35" t="s">
        <v>1300</v>
      </c>
      <c r="K255" s="35" t="s">
        <v>1301</v>
      </c>
      <c r="L255" s="35" t="s">
        <v>1301</v>
      </c>
    </row>
    <row r="256" spans="1:12" ht="15.6" x14ac:dyDescent="0.25">
      <c r="A256" s="33">
        <v>252</v>
      </c>
      <c r="B256" s="33">
        <v>2321713565</v>
      </c>
      <c r="C256" s="41" t="s">
        <v>199</v>
      </c>
      <c r="D256" s="42" t="s">
        <v>124</v>
      </c>
      <c r="E256" s="46">
        <v>36212</v>
      </c>
      <c r="F256" s="34" t="s">
        <v>127</v>
      </c>
      <c r="G256" s="34" t="s">
        <v>500</v>
      </c>
      <c r="H256" s="34"/>
      <c r="I256" s="35" t="s">
        <v>1300</v>
      </c>
      <c r="J256" s="35" t="s">
        <v>1301</v>
      </c>
      <c r="K256" s="35" t="s">
        <v>1301</v>
      </c>
      <c r="L256" s="35" t="s">
        <v>1301</v>
      </c>
    </row>
    <row r="257" spans="1:12" ht="15.6" x14ac:dyDescent="0.25">
      <c r="A257" s="33">
        <v>253</v>
      </c>
      <c r="B257" s="33">
        <v>2221716821</v>
      </c>
      <c r="C257" s="41" t="s">
        <v>272</v>
      </c>
      <c r="D257" s="42" t="s">
        <v>465</v>
      </c>
      <c r="E257" s="46">
        <v>35804</v>
      </c>
      <c r="F257" s="34" t="s">
        <v>127</v>
      </c>
      <c r="G257" s="34" t="s">
        <v>500</v>
      </c>
      <c r="H257" s="34"/>
      <c r="I257" s="35" t="s">
        <v>1300</v>
      </c>
      <c r="J257" s="35" t="s">
        <v>1300</v>
      </c>
      <c r="K257" s="35" t="s">
        <v>1301</v>
      </c>
      <c r="L257" s="35" t="s">
        <v>1301</v>
      </c>
    </row>
    <row r="258" spans="1:12" ht="15.6" x14ac:dyDescent="0.25">
      <c r="A258" s="33">
        <v>254</v>
      </c>
      <c r="B258" s="33">
        <v>2320713569</v>
      </c>
      <c r="C258" s="41" t="s">
        <v>869</v>
      </c>
      <c r="D258" s="42" t="s">
        <v>378</v>
      </c>
      <c r="E258" s="46">
        <v>36363</v>
      </c>
      <c r="F258" s="34" t="s">
        <v>305</v>
      </c>
      <c r="G258" s="34" t="s">
        <v>498</v>
      </c>
      <c r="H258" s="34"/>
      <c r="I258" s="35" t="s">
        <v>1300</v>
      </c>
      <c r="J258" s="35" t="s">
        <v>1300</v>
      </c>
      <c r="K258" s="35" t="s">
        <v>1301</v>
      </c>
      <c r="L258" s="35" t="s">
        <v>1301</v>
      </c>
    </row>
    <row r="259" spans="1:12" ht="15.6" x14ac:dyDescent="0.25">
      <c r="A259" s="33">
        <v>255</v>
      </c>
      <c r="B259" s="33">
        <v>2321864049</v>
      </c>
      <c r="C259" s="41" t="s">
        <v>323</v>
      </c>
      <c r="D259" s="42" t="s">
        <v>40</v>
      </c>
      <c r="E259" s="46">
        <v>36225</v>
      </c>
      <c r="F259" s="34" t="s">
        <v>127</v>
      </c>
      <c r="G259" s="34" t="s">
        <v>500</v>
      </c>
      <c r="H259" s="34"/>
      <c r="I259" s="35" t="s">
        <v>1300</v>
      </c>
      <c r="J259" s="35" t="s">
        <v>1300</v>
      </c>
      <c r="K259" s="35" t="s">
        <v>1301</v>
      </c>
      <c r="L259" s="35" t="s">
        <v>1301</v>
      </c>
    </row>
    <row r="260" spans="1:12" ht="15.6" x14ac:dyDescent="0.25">
      <c r="A260" s="33">
        <v>256</v>
      </c>
      <c r="B260" s="33">
        <v>23207110090</v>
      </c>
      <c r="C260" s="41" t="s">
        <v>347</v>
      </c>
      <c r="D260" s="42" t="s">
        <v>453</v>
      </c>
      <c r="E260" s="46">
        <v>36437</v>
      </c>
      <c r="F260" s="34" t="s">
        <v>305</v>
      </c>
      <c r="G260" s="34" t="s">
        <v>500</v>
      </c>
      <c r="H260" s="34"/>
      <c r="I260" s="35" t="s">
        <v>1300</v>
      </c>
      <c r="J260" s="35" t="s">
        <v>1301</v>
      </c>
      <c r="K260" s="35" t="s">
        <v>1301</v>
      </c>
      <c r="L260" s="35" t="s">
        <v>1301</v>
      </c>
    </row>
    <row r="261" spans="1:12" ht="15.6" x14ac:dyDescent="0.25">
      <c r="A261" s="33">
        <v>257</v>
      </c>
      <c r="B261" s="33">
        <v>2320710009</v>
      </c>
      <c r="C261" s="41" t="s">
        <v>1232</v>
      </c>
      <c r="D261" s="42" t="s">
        <v>211</v>
      </c>
      <c r="E261" s="46">
        <v>36302</v>
      </c>
      <c r="F261" s="34" t="s">
        <v>305</v>
      </c>
      <c r="G261" s="34" t="s">
        <v>500</v>
      </c>
      <c r="H261" s="34"/>
      <c r="I261" s="35" t="s">
        <v>1300</v>
      </c>
      <c r="J261" s="35" t="s">
        <v>1300</v>
      </c>
      <c r="K261" s="35" t="s">
        <v>1300</v>
      </c>
      <c r="L261" s="35" t="s">
        <v>1301</v>
      </c>
    </row>
    <row r="262" spans="1:12" ht="15.6" x14ac:dyDescent="0.25">
      <c r="A262" s="33">
        <v>258</v>
      </c>
      <c r="B262" s="33">
        <v>2321710482</v>
      </c>
      <c r="C262" s="41" t="s">
        <v>1007</v>
      </c>
      <c r="D262" s="42" t="s">
        <v>211</v>
      </c>
      <c r="E262" s="46">
        <v>36361</v>
      </c>
      <c r="F262" s="34" t="s">
        <v>127</v>
      </c>
      <c r="G262" s="34" t="s">
        <v>502</v>
      </c>
      <c r="H262" s="34"/>
      <c r="I262" s="35" t="s">
        <v>1300</v>
      </c>
      <c r="J262" s="35" t="s">
        <v>1300</v>
      </c>
      <c r="K262" s="35" t="s">
        <v>1301</v>
      </c>
      <c r="L262" s="35" t="s">
        <v>1301</v>
      </c>
    </row>
    <row r="263" spans="1:12" ht="15.6" x14ac:dyDescent="0.25">
      <c r="A263" s="33">
        <v>259</v>
      </c>
      <c r="B263" s="33">
        <v>2321712865</v>
      </c>
      <c r="C263" s="41" t="s">
        <v>983</v>
      </c>
      <c r="D263" s="42" t="s">
        <v>211</v>
      </c>
      <c r="E263" s="46">
        <v>36170</v>
      </c>
      <c r="F263" s="34" t="s">
        <v>127</v>
      </c>
      <c r="G263" s="34" t="s">
        <v>500</v>
      </c>
      <c r="H263" s="34"/>
      <c r="I263" s="35" t="s">
        <v>1300</v>
      </c>
      <c r="J263" s="35" t="s">
        <v>1300</v>
      </c>
      <c r="K263" s="35" t="s">
        <v>1301</v>
      </c>
      <c r="L263" s="35" t="s">
        <v>1301</v>
      </c>
    </row>
    <row r="264" spans="1:12" ht="15.6" x14ac:dyDescent="0.25">
      <c r="A264" s="33">
        <v>260</v>
      </c>
      <c r="B264" s="33">
        <v>2321713965</v>
      </c>
      <c r="C264" s="41" t="s">
        <v>397</v>
      </c>
      <c r="D264" s="42" t="s">
        <v>211</v>
      </c>
      <c r="E264" s="46">
        <v>36223</v>
      </c>
      <c r="F264" s="34" t="s">
        <v>127</v>
      </c>
      <c r="G264" s="34" t="s">
        <v>500</v>
      </c>
      <c r="H264" s="34"/>
      <c r="I264" s="35" t="s">
        <v>1300</v>
      </c>
      <c r="J264" s="35" t="s">
        <v>1301</v>
      </c>
      <c r="K264" s="35" t="s">
        <v>1301</v>
      </c>
      <c r="L264" s="35" t="s">
        <v>1301</v>
      </c>
    </row>
    <row r="265" spans="1:12" ht="15.6" x14ac:dyDescent="0.25">
      <c r="A265" s="33">
        <v>261</v>
      </c>
      <c r="B265" s="33">
        <v>2321722339</v>
      </c>
      <c r="C265" s="41" t="s">
        <v>269</v>
      </c>
      <c r="D265" s="42" t="s">
        <v>211</v>
      </c>
      <c r="E265" s="46">
        <v>36487</v>
      </c>
      <c r="F265" s="34" t="s">
        <v>127</v>
      </c>
      <c r="G265" s="34" t="s">
        <v>504</v>
      </c>
      <c r="H265" s="34"/>
      <c r="I265" s="35" t="s">
        <v>1300</v>
      </c>
      <c r="J265" s="35" t="s">
        <v>1300</v>
      </c>
      <c r="K265" s="35" t="s">
        <v>1301</v>
      </c>
      <c r="L265" s="35" t="s">
        <v>1301</v>
      </c>
    </row>
    <row r="266" spans="1:12" ht="15.6" x14ac:dyDescent="0.25">
      <c r="A266" s="33">
        <v>262</v>
      </c>
      <c r="B266" s="33">
        <v>2320714426</v>
      </c>
      <c r="C266" s="41" t="s">
        <v>651</v>
      </c>
      <c r="D266" s="42" t="s">
        <v>469</v>
      </c>
      <c r="E266" s="46">
        <v>36384</v>
      </c>
      <c r="F266" s="34" t="s">
        <v>305</v>
      </c>
      <c r="G266" s="34" t="s">
        <v>500</v>
      </c>
      <c r="H266" s="34"/>
      <c r="I266" s="35" t="s">
        <v>1300</v>
      </c>
      <c r="J266" s="35" t="s">
        <v>1300</v>
      </c>
      <c r="K266" s="35" t="s">
        <v>1301</v>
      </c>
      <c r="L266" s="35" t="s">
        <v>1301</v>
      </c>
    </row>
    <row r="267" spans="1:12" ht="15.6" x14ac:dyDescent="0.25">
      <c r="A267" s="33">
        <v>263</v>
      </c>
      <c r="B267" s="33">
        <v>23207111525</v>
      </c>
      <c r="C267" s="41" t="s">
        <v>749</v>
      </c>
      <c r="D267" s="42" t="s">
        <v>447</v>
      </c>
      <c r="E267" s="46">
        <v>36319</v>
      </c>
      <c r="F267" s="34" t="s">
        <v>305</v>
      </c>
      <c r="G267" s="34" t="s">
        <v>498</v>
      </c>
      <c r="H267" s="34"/>
      <c r="I267" s="35" t="s">
        <v>1301</v>
      </c>
      <c r="J267" s="35" t="s">
        <v>1301</v>
      </c>
      <c r="K267" s="35" t="s">
        <v>1301</v>
      </c>
      <c r="L267" s="35" t="s">
        <v>1301</v>
      </c>
    </row>
    <row r="268" spans="1:12" ht="15.6" x14ac:dyDescent="0.25">
      <c r="A268" s="33">
        <v>264</v>
      </c>
      <c r="B268" s="33">
        <v>2321723138</v>
      </c>
      <c r="C268" s="41" t="s">
        <v>1108</v>
      </c>
      <c r="D268" s="42" t="s">
        <v>264</v>
      </c>
      <c r="E268" s="46">
        <v>36504</v>
      </c>
      <c r="F268" s="34" t="s">
        <v>127</v>
      </c>
      <c r="G268" s="34" t="s">
        <v>503</v>
      </c>
      <c r="H268" s="34"/>
      <c r="I268" s="35" t="s">
        <v>1300</v>
      </c>
      <c r="J268" s="35" t="s">
        <v>1300</v>
      </c>
      <c r="K268" s="35" t="s">
        <v>1301</v>
      </c>
      <c r="L268" s="35" t="s">
        <v>1301</v>
      </c>
    </row>
    <row r="269" spans="1:12" ht="15.6" x14ac:dyDescent="0.25">
      <c r="A269" s="33">
        <v>265</v>
      </c>
      <c r="B269" s="33">
        <v>2220865977</v>
      </c>
      <c r="C269" s="41" t="s">
        <v>1100</v>
      </c>
      <c r="D269" s="42" t="s">
        <v>12</v>
      </c>
      <c r="E269" s="46">
        <v>35725</v>
      </c>
      <c r="F269" s="34" t="s">
        <v>305</v>
      </c>
      <c r="G269" s="34" t="s">
        <v>504</v>
      </c>
      <c r="H269" s="34"/>
      <c r="I269" s="35" t="s">
        <v>1301</v>
      </c>
      <c r="J269" s="35" t="s">
        <v>1301</v>
      </c>
      <c r="K269" s="35" t="s">
        <v>1300</v>
      </c>
      <c r="L269" s="35" t="s">
        <v>1301</v>
      </c>
    </row>
    <row r="270" spans="1:12" ht="15.6" x14ac:dyDescent="0.25">
      <c r="A270" s="33">
        <v>266</v>
      </c>
      <c r="B270" s="33">
        <v>2321713967</v>
      </c>
      <c r="C270" s="41" t="s">
        <v>380</v>
      </c>
      <c r="D270" s="42" t="s">
        <v>12</v>
      </c>
      <c r="E270" s="46">
        <v>36382</v>
      </c>
      <c r="F270" s="34" t="s">
        <v>127</v>
      </c>
      <c r="G270" s="34" t="s">
        <v>498</v>
      </c>
      <c r="H270" s="34"/>
      <c r="I270" s="35" t="s">
        <v>1300</v>
      </c>
      <c r="J270" s="35" t="s">
        <v>1300</v>
      </c>
      <c r="K270" s="35" t="s">
        <v>1301</v>
      </c>
      <c r="L270" s="35" t="s">
        <v>1301</v>
      </c>
    </row>
    <row r="271" spans="1:12" ht="15.6" x14ac:dyDescent="0.25">
      <c r="A271" s="33">
        <v>267</v>
      </c>
      <c r="B271" s="33">
        <v>23207111583</v>
      </c>
      <c r="C271" s="41" t="s">
        <v>566</v>
      </c>
      <c r="D271" s="42" t="s">
        <v>128</v>
      </c>
      <c r="E271" s="46">
        <v>36186</v>
      </c>
      <c r="F271" s="34" t="s">
        <v>305</v>
      </c>
      <c r="G271" s="34" t="s">
        <v>500</v>
      </c>
      <c r="H271" s="34"/>
      <c r="I271" s="35" t="s">
        <v>1300</v>
      </c>
      <c r="J271" s="35" t="s">
        <v>1300</v>
      </c>
      <c r="K271" s="35" t="s">
        <v>1301</v>
      </c>
      <c r="L271" s="35" t="s">
        <v>1301</v>
      </c>
    </row>
    <row r="272" spans="1:12" ht="15.6" x14ac:dyDescent="0.25">
      <c r="A272" s="33">
        <v>268</v>
      </c>
      <c r="B272" s="33">
        <v>2320713096</v>
      </c>
      <c r="C272" s="41" t="s">
        <v>621</v>
      </c>
      <c r="D272" s="42" t="s">
        <v>128</v>
      </c>
      <c r="E272" s="46">
        <v>36346</v>
      </c>
      <c r="F272" s="34" t="s">
        <v>305</v>
      </c>
      <c r="G272" s="34" t="s">
        <v>508</v>
      </c>
      <c r="H272" s="34"/>
      <c r="I272" s="35" t="s">
        <v>1300</v>
      </c>
      <c r="J272" s="35" t="s">
        <v>1301</v>
      </c>
      <c r="K272" s="35" t="s">
        <v>1301</v>
      </c>
      <c r="L272" s="35" t="s">
        <v>1301</v>
      </c>
    </row>
    <row r="273" spans="1:12" ht="15.6" x14ac:dyDescent="0.25">
      <c r="A273" s="33">
        <v>269</v>
      </c>
      <c r="B273" s="33">
        <v>2320713969</v>
      </c>
      <c r="C273" s="41" t="s">
        <v>544</v>
      </c>
      <c r="D273" s="42" t="s">
        <v>128</v>
      </c>
      <c r="E273" s="46">
        <v>36439</v>
      </c>
      <c r="F273" s="34" t="s">
        <v>305</v>
      </c>
      <c r="G273" s="34" t="s">
        <v>498</v>
      </c>
      <c r="H273" s="34"/>
      <c r="I273" s="35" t="s">
        <v>1301</v>
      </c>
      <c r="J273" s="35" t="s">
        <v>1301</v>
      </c>
      <c r="K273" s="35" t="s">
        <v>1301</v>
      </c>
      <c r="L273" s="35" t="s">
        <v>1301</v>
      </c>
    </row>
    <row r="274" spans="1:12" ht="15.6" x14ac:dyDescent="0.25">
      <c r="A274" s="33">
        <v>270</v>
      </c>
      <c r="B274" s="33">
        <v>2320714005</v>
      </c>
      <c r="C274" s="41" t="s">
        <v>653</v>
      </c>
      <c r="D274" s="42" t="s">
        <v>128</v>
      </c>
      <c r="E274" s="46">
        <v>36443</v>
      </c>
      <c r="F274" s="34" t="s">
        <v>305</v>
      </c>
      <c r="G274" s="34" t="s">
        <v>498</v>
      </c>
      <c r="H274" s="34"/>
      <c r="I274" s="35" t="s">
        <v>1300</v>
      </c>
      <c r="J274" s="35" t="s">
        <v>1301</v>
      </c>
      <c r="K274" s="35" t="s">
        <v>1301</v>
      </c>
      <c r="L274" s="35" t="s">
        <v>1301</v>
      </c>
    </row>
    <row r="275" spans="1:12" ht="15.6" x14ac:dyDescent="0.25">
      <c r="A275" s="33">
        <v>271</v>
      </c>
      <c r="B275" s="33">
        <v>2320710847</v>
      </c>
      <c r="C275" s="41" t="s">
        <v>554</v>
      </c>
      <c r="D275" s="42" t="s">
        <v>3</v>
      </c>
      <c r="E275" s="46">
        <v>36230</v>
      </c>
      <c r="F275" s="34" t="s">
        <v>305</v>
      </c>
      <c r="G275" s="34" t="s">
        <v>498</v>
      </c>
      <c r="H275" s="34"/>
      <c r="I275" s="35" t="s">
        <v>1300</v>
      </c>
      <c r="J275" s="35" t="s">
        <v>1300</v>
      </c>
      <c r="K275" s="35" t="s">
        <v>1301</v>
      </c>
      <c r="L275" s="35" t="s">
        <v>1301</v>
      </c>
    </row>
    <row r="276" spans="1:12" ht="15.6" x14ac:dyDescent="0.25">
      <c r="A276" s="33">
        <v>272</v>
      </c>
      <c r="B276" s="33">
        <v>23207110093</v>
      </c>
      <c r="C276" s="41" t="s">
        <v>219</v>
      </c>
      <c r="D276" s="42" t="s">
        <v>3</v>
      </c>
      <c r="E276" s="46">
        <v>36036</v>
      </c>
      <c r="F276" s="34" t="s">
        <v>305</v>
      </c>
      <c r="G276" s="34" t="s">
        <v>500</v>
      </c>
      <c r="H276" s="34" t="s">
        <v>521</v>
      </c>
      <c r="I276" s="35" t="s">
        <v>1301</v>
      </c>
      <c r="J276" s="35" t="s">
        <v>1301</v>
      </c>
      <c r="K276" s="35" t="s">
        <v>1301</v>
      </c>
      <c r="L276" s="35" t="s">
        <v>1301</v>
      </c>
    </row>
    <row r="277" spans="1:12" ht="15.6" x14ac:dyDescent="0.25">
      <c r="A277" s="33">
        <v>273</v>
      </c>
      <c r="B277" s="33">
        <v>2320717166</v>
      </c>
      <c r="C277" s="41" t="s">
        <v>602</v>
      </c>
      <c r="D277" s="42" t="s">
        <v>3</v>
      </c>
      <c r="E277" s="46">
        <v>36428</v>
      </c>
      <c r="F277" s="34" t="s">
        <v>305</v>
      </c>
      <c r="G277" s="34" t="s">
        <v>502</v>
      </c>
      <c r="H277" s="34"/>
      <c r="I277" s="35" t="s">
        <v>1301</v>
      </c>
      <c r="J277" s="35" t="s">
        <v>1301</v>
      </c>
      <c r="K277" s="35" t="s">
        <v>1301</v>
      </c>
      <c r="L277" s="35" t="s">
        <v>1301</v>
      </c>
    </row>
    <row r="278" spans="1:12" ht="15.6" x14ac:dyDescent="0.25">
      <c r="A278" s="33">
        <v>274</v>
      </c>
      <c r="B278" s="33">
        <v>2221217578</v>
      </c>
      <c r="C278" s="41" t="s">
        <v>909</v>
      </c>
      <c r="D278" s="42" t="s">
        <v>62</v>
      </c>
      <c r="E278" s="46">
        <v>36046</v>
      </c>
      <c r="F278" s="34" t="s">
        <v>127</v>
      </c>
      <c r="G278" s="34" t="s">
        <v>500</v>
      </c>
      <c r="H278" s="34"/>
      <c r="I278" s="35" t="s">
        <v>1300</v>
      </c>
      <c r="J278" s="35" t="s">
        <v>1300</v>
      </c>
      <c r="K278" s="35" t="s">
        <v>1300</v>
      </c>
      <c r="L278" s="35" t="s">
        <v>1301</v>
      </c>
    </row>
    <row r="279" spans="1:12" ht="15.6" x14ac:dyDescent="0.25">
      <c r="A279" s="33">
        <v>275</v>
      </c>
      <c r="B279" s="33">
        <v>2321715214</v>
      </c>
      <c r="C279" s="41" t="s">
        <v>360</v>
      </c>
      <c r="D279" s="42" t="s">
        <v>62</v>
      </c>
      <c r="E279" s="46">
        <v>36220</v>
      </c>
      <c r="F279" s="34" t="s">
        <v>127</v>
      </c>
      <c r="G279" s="34" t="s">
        <v>500</v>
      </c>
      <c r="H279" s="34"/>
      <c r="I279" s="35" t="s">
        <v>1301</v>
      </c>
      <c r="J279" s="35" t="s">
        <v>1301</v>
      </c>
      <c r="K279" s="35" t="s">
        <v>1301</v>
      </c>
      <c r="L279" s="35" t="s">
        <v>1301</v>
      </c>
    </row>
    <row r="280" spans="1:12" ht="15.6" x14ac:dyDescent="0.25">
      <c r="A280" s="33">
        <v>276</v>
      </c>
      <c r="B280" s="33">
        <v>2321717167</v>
      </c>
      <c r="C280" s="41" t="s">
        <v>188</v>
      </c>
      <c r="D280" s="42" t="s">
        <v>62</v>
      </c>
      <c r="E280" s="46">
        <v>36208</v>
      </c>
      <c r="F280" s="34" t="s">
        <v>127</v>
      </c>
      <c r="G280" s="34" t="s">
        <v>500</v>
      </c>
      <c r="H280" s="34"/>
      <c r="I280" s="35" t="s">
        <v>1300</v>
      </c>
      <c r="J280" s="35" t="s">
        <v>1300</v>
      </c>
      <c r="K280" s="35" t="s">
        <v>1301</v>
      </c>
      <c r="L280" s="35" t="s">
        <v>1301</v>
      </c>
    </row>
    <row r="281" spans="1:12" ht="15.6" x14ac:dyDescent="0.25">
      <c r="A281" s="33">
        <v>277</v>
      </c>
      <c r="B281" s="33">
        <v>2321722671</v>
      </c>
      <c r="C281" s="41" t="s">
        <v>712</v>
      </c>
      <c r="D281" s="42" t="s">
        <v>62</v>
      </c>
      <c r="E281" s="46">
        <v>36333</v>
      </c>
      <c r="F281" s="34" t="s">
        <v>127</v>
      </c>
      <c r="G281" s="34" t="s">
        <v>500</v>
      </c>
      <c r="H281" s="34"/>
      <c r="I281" s="35" t="s">
        <v>1300</v>
      </c>
      <c r="J281" s="35" t="s">
        <v>1300</v>
      </c>
      <c r="K281" s="35" t="s">
        <v>1300</v>
      </c>
      <c r="L281" s="35" t="s">
        <v>1301</v>
      </c>
    </row>
    <row r="282" spans="1:12" ht="15.6" x14ac:dyDescent="0.25">
      <c r="A282" s="33">
        <v>278</v>
      </c>
      <c r="B282" s="33">
        <v>23207110579</v>
      </c>
      <c r="C282" s="41" t="s">
        <v>188</v>
      </c>
      <c r="D282" s="42" t="s">
        <v>251</v>
      </c>
      <c r="E282" s="46">
        <v>36268</v>
      </c>
      <c r="F282" s="34" t="s">
        <v>305</v>
      </c>
      <c r="G282" s="34" t="s">
        <v>508</v>
      </c>
      <c r="H282" s="34"/>
      <c r="I282" s="35" t="s">
        <v>1300</v>
      </c>
      <c r="J282" s="35" t="s">
        <v>1301</v>
      </c>
      <c r="K282" s="35" t="s">
        <v>1301</v>
      </c>
      <c r="L282" s="35" t="s">
        <v>1301</v>
      </c>
    </row>
    <row r="283" spans="1:12" ht="15.6" x14ac:dyDescent="0.25">
      <c r="A283" s="33">
        <v>279</v>
      </c>
      <c r="B283" s="33">
        <v>23207111020</v>
      </c>
      <c r="C283" s="41" t="s">
        <v>163</v>
      </c>
      <c r="D283" s="42" t="s">
        <v>251</v>
      </c>
      <c r="E283" s="46">
        <v>36318</v>
      </c>
      <c r="F283" s="34" t="s">
        <v>305</v>
      </c>
      <c r="G283" s="34" t="s">
        <v>500</v>
      </c>
      <c r="H283" s="34"/>
      <c r="I283" s="35" t="s">
        <v>1301</v>
      </c>
      <c r="J283" s="35" t="s">
        <v>1300</v>
      </c>
      <c r="K283" s="35" t="s">
        <v>1300</v>
      </c>
      <c r="L283" s="35" t="s">
        <v>1301</v>
      </c>
    </row>
    <row r="284" spans="1:12" ht="15.6" x14ac:dyDescent="0.25">
      <c r="A284" s="33">
        <v>280</v>
      </c>
      <c r="B284" s="33">
        <v>23207111219</v>
      </c>
      <c r="C284" s="41" t="s">
        <v>835</v>
      </c>
      <c r="D284" s="42" t="s">
        <v>251</v>
      </c>
      <c r="E284" s="46">
        <v>36483</v>
      </c>
      <c r="F284" s="34" t="s">
        <v>305</v>
      </c>
      <c r="G284" s="34" t="s">
        <v>499</v>
      </c>
      <c r="H284" s="34"/>
      <c r="I284" s="35" t="s">
        <v>1300</v>
      </c>
      <c r="J284" s="35" t="s">
        <v>1300</v>
      </c>
      <c r="K284" s="35" t="s">
        <v>1301</v>
      </c>
      <c r="L284" s="35" t="s">
        <v>1301</v>
      </c>
    </row>
    <row r="285" spans="1:12" ht="15.6" x14ac:dyDescent="0.25">
      <c r="A285" s="33">
        <v>281</v>
      </c>
      <c r="B285" s="33">
        <v>23207111552</v>
      </c>
      <c r="C285" s="41" t="s">
        <v>607</v>
      </c>
      <c r="D285" s="42" t="s">
        <v>251</v>
      </c>
      <c r="E285" s="46">
        <v>36421</v>
      </c>
      <c r="F285" s="34" t="s">
        <v>305</v>
      </c>
      <c r="G285" s="34" t="s">
        <v>511</v>
      </c>
      <c r="H285" s="34"/>
      <c r="I285" s="35" t="s">
        <v>1300</v>
      </c>
      <c r="J285" s="35" t="s">
        <v>1301</v>
      </c>
      <c r="K285" s="35" t="s">
        <v>1301</v>
      </c>
      <c r="L285" s="35" t="s">
        <v>1301</v>
      </c>
    </row>
    <row r="286" spans="1:12" ht="15.6" x14ac:dyDescent="0.25">
      <c r="A286" s="33">
        <v>282</v>
      </c>
      <c r="B286" s="33">
        <v>2320712645</v>
      </c>
      <c r="C286" s="41" t="s">
        <v>1140</v>
      </c>
      <c r="D286" s="42" t="s">
        <v>251</v>
      </c>
      <c r="E286" s="46">
        <v>36161</v>
      </c>
      <c r="F286" s="34" t="s">
        <v>305</v>
      </c>
      <c r="G286" s="34" t="s">
        <v>498</v>
      </c>
      <c r="H286" s="34"/>
      <c r="I286" s="35" t="s">
        <v>1300</v>
      </c>
      <c r="J286" s="35" t="s">
        <v>1301</v>
      </c>
      <c r="K286" s="35" t="s">
        <v>1301</v>
      </c>
      <c r="L286" s="35" t="s">
        <v>1301</v>
      </c>
    </row>
    <row r="287" spans="1:12" ht="15.6" x14ac:dyDescent="0.25">
      <c r="A287" s="33">
        <v>283</v>
      </c>
      <c r="B287" s="33">
        <v>2320713098</v>
      </c>
      <c r="C287" s="41" t="s">
        <v>560</v>
      </c>
      <c r="D287" s="42" t="s">
        <v>251</v>
      </c>
      <c r="E287" s="46">
        <v>36469</v>
      </c>
      <c r="F287" s="34" t="s">
        <v>305</v>
      </c>
      <c r="G287" s="34" t="s">
        <v>503</v>
      </c>
      <c r="H287" s="34"/>
      <c r="I287" s="35" t="s">
        <v>1300</v>
      </c>
      <c r="J287" s="35" t="s">
        <v>1300</v>
      </c>
      <c r="K287" s="35" t="s">
        <v>1300</v>
      </c>
      <c r="L287" s="35" t="s">
        <v>1301</v>
      </c>
    </row>
    <row r="288" spans="1:12" ht="15.6" x14ac:dyDescent="0.25">
      <c r="A288" s="33">
        <v>284</v>
      </c>
      <c r="B288" s="33">
        <v>2320713971</v>
      </c>
      <c r="C288" s="41" t="s">
        <v>1098</v>
      </c>
      <c r="D288" s="42" t="s">
        <v>251</v>
      </c>
      <c r="E288" s="46">
        <v>36180</v>
      </c>
      <c r="F288" s="34" t="s">
        <v>305</v>
      </c>
      <c r="G288" s="34" t="s">
        <v>498</v>
      </c>
      <c r="H288" s="34"/>
      <c r="I288" s="35" t="s">
        <v>1300</v>
      </c>
      <c r="J288" s="35" t="s">
        <v>1300</v>
      </c>
      <c r="K288" s="35" t="s">
        <v>1301</v>
      </c>
      <c r="L288" s="35" t="s">
        <v>1301</v>
      </c>
    </row>
    <row r="289" spans="1:12" ht="15.6" x14ac:dyDescent="0.25">
      <c r="A289" s="33">
        <v>285</v>
      </c>
      <c r="B289" s="33">
        <v>2320714428</v>
      </c>
      <c r="C289" s="41" t="s">
        <v>1074</v>
      </c>
      <c r="D289" s="42" t="s">
        <v>251</v>
      </c>
      <c r="E289" s="46">
        <v>36373</v>
      </c>
      <c r="F289" s="34" t="s">
        <v>305</v>
      </c>
      <c r="G289" s="34" t="s">
        <v>502</v>
      </c>
      <c r="H289" s="34"/>
      <c r="I289" s="35" t="s">
        <v>1300</v>
      </c>
      <c r="J289" s="35" t="s">
        <v>1300</v>
      </c>
      <c r="K289" s="35" t="s">
        <v>1301</v>
      </c>
      <c r="L289" s="35" t="s">
        <v>1301</v>
      </c>
    </row>
    <row r="290" spans="1:12" ht="15.6" x14ac:dyDescent="0.25">
      <c r="A290" s="33">
        <v>286</v>
      </c>
      <c r="B290" s="33">
        <v>2121715712</v>
      </c>
      <c r="C290" s="41" t="s">
        <v>594</v>
      </c>
      <c r="D290" s="42" t="s">
        <v>115</v>
      </c>
      <c r="E290" s="46">
        <v>34219</v>
      </c>
      <c r="F290" s="34" t="s">
        <v>127</v>
      </c>
      <c r="G290" s="34" t="s">
        <v>498</v>
      </c>
      <c r="H290" s="34"/>
      <c r="I290" s="35" t="s">
        <v>1300</v>
      </c>
      <c r="J290" s="35" t="s">
        <v>1300</v>
      </c>
      <c r="K290" s="35" t="s">
        <v>1300</v>
      </c>
      <c r="L290" s="35" t="s">
        <v>1301</v>
      </c>
    </row>
    <row r="291" spans="1:12" ht="15.6" x14ac:dyDescent="0.25">
      <c r="A291" s="33">
        <v>287</v>
      </c>
      <c r="B291" s="33">
        <v>2321112711</v>
      </c>
      <c r="C291" s="41" t="s">
        <v>772</v>
      </c>
      <c r="D291" s="42" t="s">
        <v>115</v>
      </c>
      <c r="E291" s="46">
        <v>36429</v>
      </c>
      <c r="F291" s="34" t="s">
        <v>127</v>
      </c>
      <c r="G291" s="34" t="s">
        <v>508</v>
      </c>
      <c r="H291" s="34"/>
      <c r="I291" s="35" t="s">
        <v>1300</v>
      </c>
      <c r="J291" s="35" t="s">
        <v>1300</v>
      </c>
      <c r="K291" s="35" t="s">
        <v>1301</v>
      </c>
      <c r="L291" s="35" t="s">
        <v>1301</v>
      </c>
    </row>
    <row r="292" spans="1:12" ht="15.6" x14ac:dyDescent="0.25">
      <c r="A292" s="33">
        <v>288</v>
      </c>
      <c r="B292" s="33">
        <v>2321714853</v>
      </c>
      <c r="C292" s="41" t="s">
        <v>952</v>
      </c>
      <c r="D292" s="42" t="s">
        <v>115</v>
      </c>
      <c r="E292" s="46">
        <v>36466</v>
      </c>
      <c r="F292" s="34" t="s">
        <v>127</v>
      </c>
      <c r="G292" s="34" t="s">
        <v>498</v>
      </c>
      <c r="H292" s="34"/>
      <c r="I292" s="35" t="s">
        <v>1300</v>
      </c>
      <c r="J292" s="35" t="s">
        <v>1300</v>
      </c>
      <c r="K292" s="35" t="s">
        <v>1301</v>
      </c>
      <c r="L292" s="35" t="s">
        <v>1301</v>
      </c>
    </row>
    <row r="293" spans="1:12" ht="15.6" x14ac:dyDescent="0.25">
      <c r="A293" s="33">
        <v>289</v>
      </c>
      <c r="B293" s="33">
        <v>2221716861</v>
      </c>
      <c r="C293" s="41" t="s">
        <v>380</v>
      </c>
      <c r="D293" s="42" t="s">
        <v>127</v>
      </c>
      <c r="E293" s="46">
        <v>35810</v>
      </c>
      <c r="F293" s="34" t="s">
        <v>127</v>
      </c>
      <c r="G293" s="34" t="s">
        <v>501</v>
      </c>
      <c r="H293" s="34"/>
      <c r="I293" s="35" t="s">
        <v>1300</v>
      </c>
      <c r="J293" s="35" t="s">
        <v>1300</v>
      </c>
      <c r="K293" s="35" t="s">
        <v>1300</v>
      </c>
      <c r="L293" s="35" t="s">
        <v>1301</v>
      </c>
    </row>
    <row r="294" spans="1:12" ht="15.6" x14ac:dyDescent="0.25">
      <c r="A294" s="33">
        <v>290</v>
      </c>
      <c r="B294" s="33">
        <v>2321120370</v>
      </c>
      <c r="C294" s="41" t="s">
        <v>114</v>
      </c>
      <c r="D294" s="42" t="s">
        <v>127</v>
      </c>
      <c r="E294" s="46">
        <v>36353</v>
      </c>
      <c r="F294" s="34" t="s">
        <v>127</v>
      </c>
      <c r="G294" s="34" t="s">
        <v>500</v>
      </c>
      <c r="H294" s="34"/>
      <c r="I294" s="35" t="s">
        <v>1300</v>
      </c>
      <c r="J294" s="35" t="s">
        <v>1300</v>
      </c>
      <c r="K294" s="35" t="s">
        <v>1301</v>
      </c>
      <c r="L294" s="35" t="s">
        <v>1301</v>
      </c>
    </row>
    <row r="295" spans="1:12" ht="15.6" x14ac:dyDescent="0.25">
      <c r="A295" s="33">
        <v>291</v>
      </c>
      <c r="B295" s="33">
        <v>2321716615</v>
      </c>
      <c r="C295" s="41" t="s">
        <v>188</v>
      </c>
      <c r="D295" s="42" t="s">
        <v>127</v>
      </c>
      <c r="E295" s="46">
        <v>36197</v>
      </c>
      <c r="F295" s="34" t="s">
        <v>127</v>
      </c>
      <c r="G295" s="34" t="s">
        <v>501</v>
      </c>
      <c r="H295" s="34"/>
      <c r="I295" s="35" t="s">
        <v>1300</v>
      </c>
      <c r="J295" s="35" t="s">
        <v>1300</v>
      </c>
      <c r="K295" s="35" t="s">
        <v>1301</v>
      </c>
      <c r="L295" s="35" t="s">
        <v>1301</v>
      </c>
    </row>
    <row r="296" spans="1:12" ht="15.6" x14ac:dyDescent="0.25">
      <c r="A296" s="33">
        <v>292</v>
      </c>
      <c r="B296" s="33">
        <v>2320215159</v>
      </c>
      <c r="C296" s="41" t="s">
        <v>1058</v>
      </c>
      <c r="D296" s="42" t="s">
        <v>435</v>
      </c>
      <c r="E296" s="46">
        <v>36320</v>
      </c>
      <c r="F296" s="34" t="s">
        <v>305</v>
      </c>
      <c r="G296" s="34" t="s">
        <v>501</v>
      </c>
      <c r="H296" s="34"/>
      <c r="I296" s="35" t="s">
        <v>1300</v>
      </c>
      <c r="J296" s="35" t="s">
        <v>1300</v>
      </c>
      <c r="K296" s="35" t="s">
        <v>1301</v>
      </c>
      <c r="L296" s="35" t="s">
        <v>1301</v>
      </c>
    </row>
    <row r="297" spans="1:12" ht="15.6" x14ac:dyDescent="0.25">
      <c r="A297" s="33">
        <v>293</v>
      </c>
      <c r="B297" s="33">
        <v>2320714433</v>
      </c>
      <c r="C297" s="41" t="s">
        <v>219</v>
      </c>
      <c r="D297" s="42" t="s">
        <v>435</v>
      </c>
      <c r="E297" s="46">
        <v>36419</v>
      </c>
      <c r="F297" s="34" t="s">
        <v>305</v>
      </c>
      <c r="G297" s="34" t="s">
        <v>502</v>
      </c>
      <c r="H297" s="34"/>
      <c r="I297" s="35" t="s">
        <v>1300</v>
      </c>
      <c r="J297" s="35" t="s">
        <v>1301</v>
      </c>
      <c r="K297" s="35" t="s">
        <v>1301</v>
      </c>
      <c r="L297" s="35" t="s">
        <v>1301</v>
      </c>
    </row>
    <row r="298" spans="1:12" ht="15.6" x14ac:dyDescent="0.25">
      <c r="A298" s="33">
        <v>294</v>
      </c>
      <c r="B298" s="33">
        <v>2320716944</v>
      </c>
      <c r="C298" s="41" t="s">
        <v>198</v>
      </c>
      <c r="D298" s="42" t="s">
        <v>435</v>
      </c>
      <c r="E298" s="46">
        <v>36337</v>
      </c>
      <c r="F298" s="34" t="s">
        <v>305</v>
      </c>
      <c r="G298" s="34" t="s">
        <v>498</v>
      </c>
      <c r="H298" s="34"/>
      <c r="I298" s="35" t="s">
        <v>1300</v>
      </c>
      <c r="J298" s="35" t="s">
        <v>1301</v>
      </c>
      <c r="K298" s="35" t="s">
        <v>1301</v>
      </c>
      <c r="L298" s="35" t="s">
        <v>1301</v>
      </c>
    </row>
    <row r="299" spans="1:12" ht="15.6" x14ac:dyDescent="0.25">
      <c r="A299" s="33">
        <v>295</v>
      </c>
      <c r="B299" s="33">
        <v>2220719558</v>
      </c>
      <c r="C299" s="41" t="s">
        <v>405</v>
      </c>
      <c r="D299" s="42" t="s">
        <v>463</v>
      </c>
      <c r="E299" s="46">
        <v>35927</v>
      </c>
      <c r="F299" s="34" t="s">
        <v>305</v>
      </c>
      <c r="G299" s="34" t="s">
        <v>525</v>
      </c>
      <c r="H299" s="34"/>
      <c r="I299" s="35" t="s">
        <v>1300</v>
      </c>
      <c r="J299" s="35" t="s">
        <v>1300</v>
      </c>
      <c r="K299" s="35" t="s">
        <v>1301</v>
      </c>
      <c r="L299" s="35" t="s">
        <v>1301</v>
      </c>
    </row>
    <row r="300" spans="1:12" ht="15.6" x14ac:dyDescent="0.25">
      <c r="A300" s="33">
        <v>296</v>
      </c>
      <c r="B300" s="33">
        <v>23207110371</v>
      </c>
      <c r="C300" s="41" t="s">
        <v>708</v>
      </c>
      <c r="D300" s="42" t="s">
        <v>47</v>
      </c>
      <c r="E300" s="46">
        <v>36211</v>
      </c>
      <c r="F300" s="34" t="s">
        <v>305</v>
      </c>
      <c r="G300" s="34" t="s">
        <v>500</v>
      </c>
      <c r="H300" s="34"/>
      <c r="I300" s="35" t="s">
        <v>1300</v>
      </c>
      <c r="J300" s="35" t="s">
        <v>1300</v>
      </c>
      <c r="K300" s="35" t="s">
        <v>1301</v>
      </c>
      <c r="L300" s="35" t="s">
        <v>1301</v>
      </c>
    </row>
    <row r="301" spans="1:12" ht="15.6" x14ac:dyDescent="0.25">
      <c r="A301" s="33">
        <v>297</v>
      </c>
      <c r="B301" s="33">
        <v>23207110511</v>
      </c>
      <c r="C301" s="41" t="s">
        <v>104</v>
      </c>
      <c r="D301" s="42" t="s">
        <v>47</v>
      </c>
      <c r="E301" s="46">
        <v>36295</v>
      </c>
      <c r="F301" s="34" t="s">
        <v>305</v>
      </c>
      <c r="G301" s="34" t="s">
        <v>500</v>
      </c>
      <c r="H301" s="34"/>
      <c r="I301" s="35" t="s">
        <v>1300</v>
      </c>
      <c r="J301" s="35" t="s">
        <v>1301</v>
      </c>
      <c r="K301" s="35" t="s">
        <v>1301</v>
      </c>
      <c r="L301" s="35" t="s">
        <v>1301</v>
      </c>
    </row>
    <row r="302" spans="1:12" ht="15.6" x14ac:dyDescent="0.25">
      <c r="A302" s="33">
        <v>298</v>
      </c>
      <c r="B302" s="33">
        <v>23207111487</v>
      </c>
      <c r="C302" s="41" t="s">
        <v>1036</v>
      </c>
      <c r="D302" s="42" t="s">
        <v>47</v>
      </c>
      <c r="E302" s="46">
        <v>36411</v>
      </c>
      <c r="F302" s="34" t="s">
        <v>305</v>
      </c>
      <c r="G302" s="34" t="s">
        <v>498</v>
      </c>
      <c r="H302" s="34"/>
      <c r="I302" s="35" t="s">
        <v>1300</v>
      </c>
      <c r="J302" s="35" t="s">
        <v>1301</v>
      </c>
      <c r="K302" s="35" t="s">
        <v>1301</v>
      </c>
      <c r="L302" s="35" t="s">
        <v>1301</v>
      </c>
    </row>
    <row r="303" spans="1:12" ht="15.6" x14ac:dyDescent="0.25">
      <c r="A303" s="33">
        <v>299</v>
      </c>
      <c r="B303" s="33">
        <v>2320713734</v>
      </c>
      <c r="C303" s="41" t="s">
        <v>603</v>
      </c>
      <c r="D303" s="42" t="s">
        <v>47</v>
      </c>
      <c r="E303" s="46">
        <v>36440</v>
      </c>
      <c r="F303" s="34" t="s">
        <v>305</v>
      </c>
      <c r="G303" s="34" t="s">
        <v>500</v>
      </c>
      <c r="H303" s="34"/>
      <c r="I303" s="35" t="s">
        <v>1300</v>
      </c>
      <c r="J303" s="35" t="s">
        <v>1300</v>
      </c>
      <c r="K303" s="35" t="s">
        <v>1301</v>
      </c>
      <c r="L303" s="35" t="s">
        <v>1301</v>
      </c>
    </row>
    <row r="304" spans="1:12" ht="15.6" x14ac:dyDescent="0.25">
      <c r="A304" s="33">
        <v>300</v>
      </c>
      <c r="B304" s="33">
        <v>2320714434</v>
      </c>
      <c r="C304" s="41" t="s">
        <v>730</v>
      </c>
      <c r="D304" s="42" t="s">
        <v>47</v>
      </c>
      <c r="E304" s="46">
        <v>36251</v>
      </c>
      <c r="F304" s="34" t="s">
        <v>305</v>
      </c>
      <c r="G304" s="34" t="s">
        <v>500</v>
      </c>
      <c r="H304" s="34"/>
      <c r="I304" s="35" t="s">
        <v>1301</v>
      </c>
      <c r="J304" s="35" t="s">
        <v>1301</v>
      </c>
      <c r="K304" s="35" t="s">
        <v>1301</v>
      </c>
      <c r="L304" s="35" t="s">
        <v>1301</v>
      </c>
    </row>
    <row r="305" spans="1:12" ht="15.6" x14ac:dyDescent="0.25">
      <c r="A305" s="33">
        <v>301</v>
      </c>
      <c r="B305" s="33">
        <v>2320723327</v>
      </c>
      <c r="C305" s="41" t="s">
        <v>1001</v>
      </c>
      <c r="D305" s="42" t="s">
        <v>47</v>
      </c>
      <c r="E305" s="46">
        <v>36254</v>
      </c>
      <c r="F305" s="34" t="s">
        <v>305</v>
      </c>
      <c r="G305" s="34" t="s">
        <v>500</v>
      </c>
      <c r="H305" s="34"/>
      <c r="I305" s="35" t="s">
        <v>1300</v>
      </c>
      <c r="J305" s="35" t="s">
        <v>1301</v>
      </c>
      <c r="K305" s="35" t="s">
        <v>1301</v>
      </c>
      <c r="L305" s="35" t="s">
        <v>1301</v>
      </c>
    </row>
    <row r="306" spans="1:12" ht="15.6" x14ac:dyDescent="0.25">
      <c r="A306" s="33">
        <v>302</v>
      </c>
      <c r="B306" s="33">
        <v>2320717168</v>
      </c>
      <c r="C306" s="41" t="s">
        <v>350</v>
      </c>
      <c r="D306" s="42" t="s">
        <v>451</v>
      </c>
      <c r="E306" s="46">
        <v>36457</v>
      </c>
      <c r="F306" s="34" t="s">
        <v>305</v>
      </c>
      <c r="G306" s="34" t="s">
        <v>501</v>
      </c>
      <c r="H306" s="34"/>
      <c r="I306" s="35" t="s">
        <v>1300</v>
      </c>
      <c r="J306" s="35" t="s">
        <v>1300</v>
      </c>
      <c r="K306" s="35" t="s">
        <v>1301</v>
      </c>
      <c r="L306" s="35" t="s">
        <v>1301</v>
      </c>
    </row>
    <row r="307" spans="1:12" ht="15.6" x14ac:dyDescent="0.25">
      <c r="A307" s="33">
        <v>303</v>
      </c>
      <c r="B307" s="33">
        <v>23207111070</v>
      </c>
      <c r="C307" s="41" t="s">
        <v>820</v>
      </c>
      <c r="D307" s="42" t="s">
        <v>132</v>
      </c>
      <c r="E307" s="46">
        <v>36360</v>
      </c>
      <c r="F307" s="34" t="s">
        <v>305</v>
      </c>
      <c r="G307" s="34" t="s">
        <v>498</v>
      </c>
      <c r="H307" s="34"/>
      <c r="I307" s="35" t="s">
        <v>1301</v>
      </c>
      <c r="J307" s="35" t="s">
        <v>1301</v>
      </c>
      <c r="K307" s="35" t="s">
        <v>1301</v>
      </c>
      <c r="L307" s="35" t="s">
        <v>1301</v>
      </c>
    </row>
    <row r="308" spans="1:12" ht="15.6" x14ac:dyDescent="0.25">
      <c r="A308" s="33">
        <v>304</v>
      </c>
      <c r="B308" s="33">
        <v>2321719882</v>
      </c>
      <c r="C308" s="41" t="s">
        <v>394</v>
      </c>
      <c r="D308" s="42" t="s">
        <v>132</v>
      </c>
      <c r="E308" s="46">
        <v>36442</v>
      </c>
      <c r="F308" s="34" t="s">
        <v>127</v>
      </c>
      <c r="G308" s="34" t="s">
        <v>499</v>
      </c>
      <c r="H308" s="34"/>
      <c r="I308" s="35" t="s">
        <v>1300</v>
      </c>
      <c r="J308" s="35" t="s">
        <v>1301</v>
      </c>
      <c r="K308" s="35" t="s">
        <v>1301</v>
      </c>
      <c r="L308" s="35" t="s">
        <v>1301</v>
      </c>
    </row>
    <row r="309" spans="1:12" ht="15.6" x14ac:dyDescent="0.25">
      <c r="A309" s="33">
        <v>305</v>
      </c>
      <c r="B309" s="33">
        <v>2320668483</v>
      </c>
      <c r="C309" s="41" t="s">
        <v>626</v>
      </c>
      <c r="D309" s="42" t="s">
        <v>73</v>
      </c>
      <c r="E309" s="46">
        <v>36221</v>
      </c>
      <c r="F309" s="34" t="s">
        <v>305</v>
      </c>
      <c r="G309" s="34" t="s">
        <v>503</v>
      </c>
      <c r="H309" s="34"/>
      <c r="I309" s="35" t="s">
        <v>1300</v>
      </c>
      <c r="J309" s="35" t="s">
        <v>1300</v>
      </c>
      <c r="K309" s="35" t="s">
        <v>1301</v>
      </c>
      <c r="L309" s="35" t="s">
        <v>1301</v>
      </c>
    </row>
    <row r="310" spans="1:12" ht="15.6" x14ac:dyDescent="0.25">
      <c r="A310" s="33">
        <v>306</v>
      </c>
      <c r="B310" s="33">
        <v>2320710021</v>
      </c>
      <c r="C310" s="41" t="s">
        <v>275</v>
      </c>
      <c r="D310" s="42" t="s">
        <v>73</v>
      </c>
      <c r="E310" s="46">
        <v>36222</v>
      </c>
      <c r="F310" s="34" t="s">
        <v>305</v>
      </c>
      <c r="G310" s="34" t="s">
        <v>502</v>
      </c>
      <c r="H310" s="34"/>
      <c r="I310" s="35" t="s">
        <v>1300</v>
      </c>
      <c r="J310" s="35" t="s">
        <v>1300</v>
      </c>
      <c r="K310" s="35" t="s">
        <v>1301</v>
      </c>
      <c r="L310" s="35" t="s">
        <v>1301</v>
      </c>
    </row>
    <row r="311" spans="1:12" ht="15.6" x14ac:dyDescent="0.25">
      <c r="A311" s="33">
        <v>307</v>
      </c>
      <c r="B311" s="33">
        <v>2320710422</v>
      </c>
      <c r="C311" s="41" t="s">
        <v>557</v>
      </c>
      <c r="D311" s="42" t="s">
        <v>73</v>
      </c>
      <c r="E311" s="46">
        <v>36315</v>
      </c>
      <c r="F311" s="34" t="s">
        <v>305</v>
      </c>
      <c r="G311" s="34" t="s">
        <v>498</v>
      </c>
      <c r="H311" s="34"/>
      <c r="I311" s="35" t="s">
        <v>1300</v>
      </c>
      <c r="J311" s="35" t="s">
        <v>1301</v>
      </c>
      <c r="K311" s="35" t="s">
        <v>1301</v>
      </c>
      <c r="L311" s="35" t="s">
        <v>1301</v>
      </c>
    </row>
    <row r="312" spans="1:12" ht="15.6" x14ac:dyDescent="0.25">
      <c r="A312" s="33">
        <v>308</v>
      </c>
      <c r="B312" s="33">
        <v>23207110523</v>
      </c>
      <c r="C312" s="41" t="s">
        <v>300</v>
      </c>
      <c r="D312" s="42" t="s">
        <v>73</v>
      </c>
      <c r="E312" s="46">
        <v>36359</v>
      </c>
      <c r="F312" s="34" t="s">
        <v>305</v>
      </c>
      <c r="G312" s="34" t="s">
        <v>500</v>
      </c>
      <c r="H312" s="34"/>
      <c r="I312" s="35" t="s">
        <v>1300</v>
      </c>
      <c r="J312" s="35" t="s">
        <v>1301</v>
      </c>
      <c r="K312" s="35" t="s">
        <v>1301</v>
      </c>
      <c r="L312" s="35" t="s">
        <v>1301</v>
      </c>
    </row>
    <row r="313" spans="1:12" ht="15.6" x14ac:dyDescent="0.25">
      <c r="A313" s="33">
        <v>309</v>
      </c>
      <c r="B313" s="33">
        <v>23207110538</v>
      </c>
      <c r="C313" s="41" t="s">
        <v>1191</v>
      </c>
      <c r="D313" s="42" t="s">
        <v>73</v>
      </c>
      <c r="E313" s="46">
        <v>36486</v>
      </c>
      <c r="F313" s="34" t="s">
        <v>305</v>
      </c>
      <c r="G313" s="34" t="s">
        <v>500</v>
      </c>
      <c r="H313" s="34"/>
      <c r="I313" s="35" t="s">
        <v>1301</v>
      </c>
      <c r="J313" s="35" t="s">
        <v>1301</v>
      </c>
      <c r="K313" s="35" t="s">
        <v>1301</v>
      </c>
      <c r="L313" s="35" t="s">
        <v>1301</v>
      </c>
    </row>
    <row r="314" spans="1:12" ht="15.6" x14ac:dyDescent="0.25">
      <c r="A314" s="33">
        <v>310</v>
      </c>
      <c r="B314" s="33">
        <v>2320711304</v>
      </c>
      <c r="C314" s="41" t="s">
        <v>959</v>
      </c>
      <c r="D314" s="42" t="s">
        <v>73</v>
      </c>
      <c r="E314" s="46">
        <v>36194</v>
      </c>
      <c r="F314" s="34" t="s">
        <v>305</v>
      </c>
      <c r="G314" s="34" t="s">
        <v>500</v>
      </c>
      <c r="H314" s="34"/>
      <c r="I314" s="35" t="s">
        <v>1300</v>
      </c>
      <c r="J314" s="35" t="s">
        <v>1300</v>
      </c>
      <c r="K314" s="35" t="s">
        <v>1301</v>
      </c>
      <c r="L314" s="35" t="s">
        <v>1301</v>
      </c>
    </row>
    <row r="315" spans="1:12" ht="15.6" x14ac:dyDescent="0.25">
      <c r="A315" s="33">
        <v>311</v>
      </c>
      <c r="B315" s="33">
        <v>2320712278</v>
      </c>
      <c r="C315" s="41" t="s">
        <v>143</v>
      </c>
      <c r="D315" s="42" t="s">
        <v>73</v>
      </c>
      <c r="E315" s="46">
        <v>36201</v>
      </c>
      <c r="F315" s="34" t="s">
        <v>305</v>
      </c>
      <c r="G315" s="34" t="s">
        <v>501</v>
      </c>
      <c r="H315" s="34"/>
      <c r="I315" s="35" t="s">
        <v>1300</v>
      </c>
      <c r="J315" s="35" t="s">
        <v>1300</v>
      </c>
      <c r="K315" s="35" t="s">
        <v>1301</v>
      </c>
      <c r="L315" s="35" t="s">
        <v>1301</v>
      </c>
    </row>
    <row r="316" spans="1:12" ht="15.6" x14ac:dyDescent="0.25">
      <c r="A316" s="33">
        <v>312</v>
      </c>
      <c r="B316" s="33">
        <v>2320712279</v>
      </c>
      <c r="C316" s="41" t="s">
        <v>645</v>
      </c>
      <c r="D316" s="42" t="s">
        <v>73</v>
      </c>
      <c r="E316" s="46">
        <v>36310</v>
      </c>
      <c r="F316" s="34" t="s">
        <v>305</v>
      </c>
      <c r="G316" s="34" t="s">
        <v>504</v>
      </c>
      <c r="H316" s="34"/>
      <c r="I316" s="35" t="s">
        <v>1300</v>
      </c>
      <c r="J316" s="35" t="s">
        <v>1300</v>
      </c>
      <c r="K316" s="35" t="s">
        <v>1301</v>
      </c>
      <c r="L316" s="35" t="s">
        <v>1301</v>
      </c>
    </row>
    <row r="317" spans="1:12" ht="15.6" x14ac:dyDescent="0.25">
      <c r="A317" s="33">
        <v>313</v>
      </c>
      <c r="B317" s="33">
        <v>2320712866</v>
      </c>
      <c r="C317" s="41" t="s">
        <v>405</v>
      </c>
      <c r="D317" s="42" t="s">
        <v>73</v>
      </c>
      <c r="E317" s="46">
        <v>36161</v>
      </c>
      <c r="F317" s="34" t="s">
        <v>305</v>
      </c>
      <c r="G317" s="34" t="s">
        <v>498</v>
      </c>
      <c r="H317" s="34"/>
      <c r="I317" s="35" t="s">
        <v>1301</v>
      </c>
      <c r="J317" s="35" t="s">
        <v>1301</v>
      </c>
      <c r="K317" s="35" t="s">
        <v>1301</v>
      </c>
      <c r="L317" s="35" t="s">
        <v>1301</v>
      </c>
    </row>
    <row r="318" spans="1:12" ht="15.6" x14ac:dyDescent="0.25">
      <c r="A318" s="33">
        <v>314</v>
      </c>
      <c r="B318" s="33">
        <v>2320716701</v>
      </c>
      <c r="C318" s="41" t="s">
        <v>1076</v>
      </c>
      <c r="D318" s="42" t="s">
        <v>73</v>
      </c>
      <c r="E318" s="46">
        <v>36413</v>
      </c>
      <c r="F318" s="34" t="s">
        <v>305</v>
      </c>
      <c r="G318" s="34" t="s">
        <v>276</v>
      </c>
      <c r="H318" s="34"/>
      <c r="I318" s="35" t="s">
        <v>1300</v>
      </c>
      <c r="J318" s="35" t="s">
        <v>1301</v>
      </c>
      <c r="K318" s="35" t="s">
        <v>1301</v>
      </c>
      <c r="L318" s="35" t="s">
        <v>1301</v>
      </c>
    </row>
    <row r="319" spans="1:12" ht="15.6" x14ac:dyDescent="0.25">
      <c r="A319" s="33">
        <v>315</v>
      </c>
      <c r="B319" s="33">
        <v>2320719952</v>
      </c>
      <c r="C319" s="41" t="s">
        <v>1103</v>
      </c>
      <c r="D319" s="42" t="s">
        <v>73</v>
      </c>
      <c r="E319" s="46">
        <v>35657</v>
      </c>
      <c r="F319" s="34" t="s">
        <v>305</v>
      </c>
      <c r="G319" s="34" t="s">
        <v>505</v>
      </c>
      <c r="H319" s="34"/>
      <c r="I319" s="35" t="s">
        <v>1301</v>
      </c>
      <c r="J319" s="35" t="s">
        <v>1301</v>
      </c>
      <c r="K319" s="35" t="s">
        <v>1301</v>
      </c>
      <c r="L319" s="35" t="s">
        <v>1301</v>
      </c>
    </row>
    <row r="320" spans="1:12" ht="15.6" x14ac:dyDescent="0.25">
      <c r="A320" s="33">
        <v>316</v>
      </c>
      <c r="B320" s="33">
        <v>2221716894</v>
      </c>
      <c r="C320" s="41" t="s">
        <v>1026</v>
      </c>
      <c r="D320" s="42" t="s">
        <v>38</v>
      </c>
      <c r="E320" s="46">
        <v>36103</v>
      </c>
      <c r="F320" s="34" t="s">
        <v>127</v>
      </c>
      <c r="G320" s="34" t="s">
        <v>500</v>
      </c>
      <c r="H320" s="34"/>
      <c r="I320" s="35" t="s">
        <v>1300</v>
      </c>
      <c r="J320" s="35" t="s">
        <v>1300</v>
      </c>
      <c r="K320" s="35" t="s">
        <v>1300</v>
      </c>
      <c r="L320" s="35" t="s">
        <v>1301</v>
      </c>
    </row>
    <row r="321" spans="1:12" ht="15.6" x14ac:dyDescent="0.25">
      <c r="A321" s="33">
        <v>317</v>
      </c>
      <c r="B321" s="33">
        <v>23207110372</v>
      </c>
      <c r="C321" s="41" t="s">
        <v>1069</v>
      </c>
      <c r="D321" s="42" t="s">
        <v>38</v>
      </c>
      <c r="E321" s="46">
        <v>36459</v>
      </c>
      <c r="F321" s="34" t="s">
        <v>305</v>
      </c>
      <c r="G321" s="34" t="s">
        <v>500</v>
      </c>
      <c r="H321" s="34"/>
      <c r="I321" s="35" t="s">
        <v>1300</v>
      </c>
      <c r="J321" s="35" t="s">
        <v>1300</v>
      </c>
      <c r="K321" s="35" t="s">
        <v>1301</v>
      </c>
      <c r="L321" s="35" t="s">
        <v>1301</v>
      </c>
    </row>
    <row r="322" spans="1:12" ht="15.6" x14ac:dyDescent="0.25">
      <c r="A322" s="33">
        <v>318</v>
      </c>
      <c r="B322" s="33">
        <v>2320712870</v>
      </c>
      <c r="C322" s="41" t="s">
        <v>1020</v>
      </c>
      <c r="D322" s="42" t="s">
        <v>38</v>
      </c>
      <c r="E322" s="46">
        <v>36212</v>
      </c>
      <c r="F322" s="34" t="s">
        <v>305</v>
      </c>
      <c r="G322" s="34" t="s">
        <v>498</v>
      </c>
      <c r="H322" s="34"/>
      <c r="I322" s="35" t="s">
        <v>1300</v>
      </c>
      <c r="J322" s="35" t="s">
        <v>1300</v>
      </c>
      <c r="K322" s="35" t="s">
        <v>1301</v>
      </c>
      <c r="L322" s="35" t="s">
        <v>1301</v>
      </c>
    </row>
    <row r="323" spans="1:12" ht="15.6" x14ac:dyDescent="0.25">
      <c r="A323" s="33">
        <v>319</v>
      </c>
      <c r="B323" s="33">
        <v>2320720409</v>
      </c>
      <c r="C323" s="41" t="s">
        <v>1142</v>
      </c>
      <c r="D323" s="42" t="s">
        <v>38</v>
      </c>
      <c r="E323" s="46">
        <v>36305</v>
      </c>
      <c r="F323" s="34" t="s">
        <v>305</v>
      </c>
      <c r="G323" s="34" t="s">
        <v>498</v>
      </c>
      <c r="H323" s="34"/>
      <c r="I323" s="35" t="s">
        <v>1301</v>
      </c>
      <c r="J323" s="35" t="s">
        <v>1301</v>
      </c>
      <c r="K323" s="35" t="s">
        <v>1301</v>
      </c>
      <c r="L323" s="35" t="s">
        <v>1301</v>
      </c>
    </row>
    <row r="324" spans="1:12" ht="15.6" x14ac:dyDescent="0.25">
      <c r="A324" s="33">
        <v>320</v>
      </c>
      <c r="B324" s="33">
        <v>23217111548</v>
      </c>
      <c r="C324" s="41" t="s">
        <v>291</v>
      </c>
      <c r="D324" s="42" t="s">
        <v>38</v>
      </c>
      <c r="E324" s="46">
        <v>36500</v>
      </c>
      <c r="F324" s="34" t="s">
        <v>127</v>
      </c>
      <c r="G324" s="34" t="s">
        <v>500</v>
      </c>
      <c r="H324" s="34"/>
      <c r="I324" s="35" t="s">
        <v>1300</v>
      </c>
      <c r="J324" s="35" t="s">
        <v>1300</v>
      </c>
      <c r="K324" s="35" t="s">
        <v>1300</v>
      </c>
      <c r="L324" s="35" t="s">
        <v>1301</v>
      </c>
    </row>
    <row r="325" spans="1:12" ht="15.6" x14ac:dyDescent="0.25">
      <c r="A325" s="33">
        <v>321</v>
      </c>
      <c r="B325" s="33">
        <v>2321712280</v>
      </c>
      <c r="C325" s="41" t="s">
        <v>618</v>
      </c>
      <c r="D325" s="42" t="s">
        <v>38</v>
      </c>
      <c r="E325" s="46">
        <v>36380</v>
      </c>
      <c r="F325" s="34" t="s">
        <v>127</v>
      </c>
      <c r="G325" s="34" t="s">
        <v>512</v>
      </c>
      <c r="H325" s="34"/>
      <c r="I325" s="35" t="s">
        <v>1300</v>
      </c>
      <c r="J325" s="35" t="s">
        <v>1300</v>
      </c>
      <c r="K325" s="35" t="s">
        <v>1301</v>
      </c>
      <c r="L325" s="35" t="s">
        <v>1301</v>
      </c>
    </row>
    <row r="326" spans="1:12" ht="15.6" x14ac:dyDescent="0.25">
      <c r="A326" s="33">
        <v>322</v>
      </c>
      <c r="B326" s="33">
        <v>2321712868</v>
      </c>
      <c r="C326" s="41" t="s">
        <v>633</v>
      </c>
      <c r="D326" s="42" t="s">
        <v>38</v>
      </c>
      <c r="E326" s="46">
        <v>36472</v>
      </c>
      <c r="F326" s="34" t="s">
        <v>127</v>
      </c>
      <c r="G326" s="34" t="s">
        <v>500</v>
      </c>
      <c r="H326" s="34"/>
      <c r="I326" s="35" t="s">
        <v>1300</v>
      </c>
      <c r="J326" s="35" t="s">
        <v>1300</v>
      </c>
      <c r="K326" s="35" t="s">
        <v>1301</v>
      </c>
      <c r="L326" s="35" t="s">
        <v>1301</v>
      </c>
    </row>
    <row r="327" spans="1:12" ht="15.6" x14ac:dyDescent="0.25">
      <c r="A327" s="33">
        <v>323</v>
      </c>
      <c r="B327" s="33">
        <v>2321712869</v>
      </c>
      <c r="C327" s="41" t="s">
        <v>398</v>
      </c>
      <c r="D327" s="42" t="s">
        <v>38</v>
      </c>
      <c r="E327" s="46">
        <v>36321</v>
      </c>
      <c r="F327" s="34" t="s">
        <v>127</v>
      </c>
      <c r="G327" s="34" t="s">
        <v>500</v>
      </c>
      <c r="H327" s="34"/>
      <c r="I327" s="35" t="s">
        <v>1300</v>
      </c>
      <c r="J327" s="35" t="s">
        <v>1300</v>
      </c>
      <c r="K327" s="35" t="s">
        <v>1301</v>
      </c>
      <c r="L327" s="35" t="s">
        <v>1301</v>
      </c>
    </row>
    <row r="328" spans="1:12" ht="15.6" x14ac:dyDescent="0.25">
      <c r="A328" s="33">
        <v>324</v>
      </c>
      <c r="B328" s="33">
        <v>2321715221</v>
      </c>
      <c r="C328" s="41" t="s">
        <v>617</v>
      </c>
      <c r="D328" s="42" t="s">
        <v>38</v>
      </c>
      <c r="E328" s="46">
        <v>36154</v>
      </c>
      <c r="F328" s="34" t="s">
        <v>127</v>
      </c>
      <c r="G328" s="34" t="s">
        <v>500</v>
      </c>
      <c r="H328" s="34"/>
      <c r="I328" s="35" t="s">
        <v>1300</v>
      </c>
      <c r="J328" s="35" t="s">
        <v>1301</v>
      </c>
      <c r="K328" s="35" t="s">
        <v>1301</v>
      </c>
      <c r="L328" s="35" t="s">
        <v>1301</v>
      </c>
    </row>
    <row r="329" spans="1:12" ht="15.6" x14ac:dyDescent="0.25">
      <c r="A329" s="33">
        <v>325</v>
      </c>
      <c r="B329" s="33">
        <v>23207110512</v>
      </c>
      <c r="C329" s="41" t="s">
        <v>258</v>
      </c>
      <c r="D329" s="42" t="s">
        <v>170</v>
      </c>
      <c r="E329" s="46">
        <v>36356</v>
      </c>
      <c r="F329" s="34" t="s">
        <v>305</v>
      </c>
      <c r="G329" s="34" t="s">
        <v>500</v>
      </c>
      <c r="H329" s="34"/>
      <c r="I329" s="35" t="s">
        <v>1300</v>
      </c>
      <c r="J329" s="35" t="s">
        <v>1300</v>
      </c>
      <c r="K329" s="35" t="s">
        <v>1301</v>
      </c>
      <c r="L329" s="35" t="s">
        <v>1301</v>
      </c>
    </row>
    <row r="330" spans="1:12" ht="15.6" x14ac:dyDescent="0.25">
      <c r="A330" s="33">
        <v>326</v>
      </c>
      <c r="B330" s="33">
        <v>23207111123</v>
      </c>
      <c r="C330" s="41" t="s">
        <v>828</v>
      </c>
      <c r="D330" s="42" t="s">
        <v>170</v>
      </c>
      <c r="E330" s="46">
        <v>36186</v>
      </c>
      <c r="F330" s="34" t="s">
        <v>305</v>
      </c>
      <c r="G330" s="34" t="s">
        <v>500</v>
      </c>
      <c r="H330" s="34"/>
      <c r="I330" s="35" t="s">
        <v>1301</v>
      </c>
      <c r="J330" s="35" t="s">
        <v>1301</v>
      </c>
      <c r="K330" s="35" t="s">
        <v>1301</v>
      </c>
      <c r="L330" s="35" t="s">
        <v>1301</v>
      </c>
    </row>
    <row r="331" spans="1:12" ht="15.6" x14ac:dyDescent="0.25">
      <c r="A331" s="33">
        <v>327</v>
      </c>
      <c r="B331" s="33">
        <v>2320711297</v>
      </c>
      <c r="C331" s="41" t="s">
        <v>409</v>
      </c>
      <c r="D331" s="42" t="s">
        <v>170</v>
      </c>
      <c r="E331" s="46">
        <v>36345</v>
      </c>
      <c r="F331" s="34" t="s">
        <v>305</v>
      </c>
      <c r="G331" s="34" t="s">
        <v>498</v>
      </c>
      <c r="H331" s="34"/>
      <c r="I331" s="35" t="s">
        <v>1300</v>
      </c>
      <c r="J331" s="35" t="s">
        <v>1301</v>
      </c>
      <c r="K331" s="35" t="s">
        <v>1301</v>
      </c>
      <c r="L331" s="35" t="s">
        <v>1301</v>
      </c>
    </row>
    <row r="332" spans="1:12" ht="15.6" x14ac:dyDescent="0.25">
      <c r="A332" s="33">
        <v>328</v>
      </c>
      <c r="B332" s="33">
        <v>2320713577</v>
      </c>
      <c r="C332" s="41" t="s">
        <v>131</v>
      </c>
      <c r="D332" s="42" t="s">
        <v>170</v>
      </c>
      <c r="E332" s="46">
        <v>36507</v>
      </c>
      <c r="F332" s="34" t="s">
        <v>305</v>
      </c>
      <c r="G332" s="34" t="s">
        <v>500</v>
      </c>
      <c r="H332" s="34"/>
      <c r="I332" s="35" t="s">
        <v>1300</v>
      </c>
      <c r="J332" s="35" t="s">
        <v>1301</v>
      </c>
      <c r="K332" s="35" t="s">
        <v>1301</v>
      </c>
      <c r="L332" s="35" t="s">
        <v>1301</v>
      </c>
    </row>
    <row r="333" spans="1:12" ht="15.6" x14ac:dyDescent="0.25">
      <c r="A333" s="33">
        <v>329</v>
      </c>
      <c r="B333" s="33">
        <v>2320717374</v>
      </c>
      <c r="C333" s="41" t="s">
        <v>619</v>
      </c>
      <c r="D333" s="42" t="s">
        <v>170</v>
      </c>
      <c r="E333" s="46">
        <v>36339</v>
      </c>
      <c r="F333" s="34" t="s">
        <v>305</v>
      </c>
      <c r="G333" s="34" t="s">
        <v>500</v>
      </c>
      <c r="H333" s="34"/>
      <c r="I333" s="35" t="s">
        <v>1301</v>
      </c>
      <c r="J333" s="35" t="s">
        <v>1301</v>
      </c>
      <c r="K333" s="35" t="s">
        <v>1301</v>
      </c>
      <c r="L333" s="35" t="s">
        <v>1301</v>
      </c>
    </row>
    <row r="334" spans="1:12" ht="15.6" x14ac:dyDescent="0.25">
      <c r="A334" s="33">
        <v>330</v>
      </c>
      <c r="B334" s="33">
        <v>2320714854</v>
      </c>
      <c r="C334" s="41" t="s">
        <v>228</v>
      </c>
      <c r="D334" s="42" t="s">
        <v>290</v>
      </c>
      <c r="E334" s="46">
        <v>36421</v>
      </c>
      <c r="F334" s="34" t="s">
        <v>305</v>
      </c>
      <c r="G334" s="34" t="s">
        <v>500</v>
      </c>
      <c r="H334" s="34"/>
      <c r="I334" s="35" t="s">
        <v>1300</v>
      </c>
      <c r="J334" s="35" t="s">
        <v>1300</v>
      </c>
      <c r="K334" s="35" t="s">
        <v>1301</v>
      </c>
      <c r="L334" s="35" t="s">
        <v>1301</v>
      </c>
    </row>
    <row r="335" spans="1:12" ht="15.6" x14ac:dyDescent="0.25">
      <c r="A335" s="33">
        <v>331</v>
      </c>
      <c r="B335" s="33">
        <v>2320716374</v>
      </c>
      <c r="C335" s="41" t="s">
        <v>1237</v>
      </c>
      <c r="D335" s="42" t="s">
        <v>437</v>
      </c>
      <c r="E335" s="46">
        <v>36235</v>
      </c>
      <c r="F335" s="34" t="s">
        <v>305</v>
      </c>
      <c r="G335" s="34" t="s">
        <v>508</v>
      </c>
      <c r="H335" s="34"/>
      <c r="I335" s="35" t="s">
        <v>1300</v>
      </c>
      <c r="J335" s="35" t="s">
        <v>1300</v>
      </c>
      <c r="K335" s="35" t="s">
        <v>1300</v>
      </c>
      <c r="L335" s="35" t="s">
        <v>1301</v>
      </c>
    </row>
    <row r="336" spans="1:12" ht="15.6" x14ac:dyDescent="0.25">
      <c r="A336" s="33">
        <v>332</v>
      </c>
      <c r="B336" s="33">
        <v>2321713973</v>
      </c>
      <c r="C336" s="41" t="s">
        <v>218</v>
      </c>
      <c r="D336" s="42" t="s">
        <v>33</v>
      </c>
      <c r="E336" s="46">
        <v>36224</v>
      </c>
      <c r="F336" s="34" t="s">
        <v>127</v>
      </c>
      <c r="G336" s="34" t="s">
        <v>498</v>
      </c>
      <c r="H336" s="34"/>
      <c r="I336" s="35" t="s">
        <v>1300</v>
      </c>
      <c r="J336" s="35" t="s">
        <v>1300</v>
      </c>
      <c r="K336" s="35" t="s">
        <v>1301</v>
      </c>
      <c r="L336" s="35" t="s">
        <v>1301</v>
      </c>
    </row>
    <row r="337" spans="1:12" ht="15.6" x14ac:dyDescent="0.25">
      <c r="A337" s="33">
        <v>333</v>
      </c>
      <c r="B337" s="33">
        <v>2321713974</v>
      </c>
      <c r="C337" s="41" t="s">
        <v>404</v>
      </c>
      <c r="D337" s="42" t="s">
        <v>33</v>
      </c>
      <c r="E337" s="46">
        <v>36276</v>
      </c>
      <c r="F337" s="34" t="s">
        <v>127</v>
      </c>
      <c r="G337" s="34" t="s">
        <v>500</v>
      </c>
      <c r="H337" s="34"/>
      <c r="I337" s="35" t="s">
        <v>1300</v>
      </c>
      <c r="J337" s="35" t="s">
        <v>1301</v>
      </c>
      <c r="K337" s="35" t="s">
        <v>1301</v>
      </c>
      <c r="L337" s="35" t="s">
        <v>1301</v>
      </c>
    </row>
    <row r="338" spans="1:12" ht="15.6" x14ac:dyDescent="0.25">
      <c r="A338" s="33">
        <v>334</v>
      </c>
      <c r="B338" s="33">
        <v>2320712872</v>
      </c>
      <c r="C338" s="41" t="s">
        <v>1203</v>
      </c>
      <c r="D338" s="42" t="s">
        <v>68</v>
      </c>
      <c r="E338" s="46">
        <v>36492</v>
      </c>
      <c r="F338" s="34" t="s">
        <v>305</v>
      </c>
      <c r="G338" s="34" t="s">
        <v>500</v>
      </c>
      <c r="H338" s="34"/>
      <c r="I338" s="35" t="s">
        <v>1300</v>
      </c>
      <c r="J338" s="35" t="s">
        <v>1301</v>
      </c>
      <c r="K338" s="35" t="s">
        <v>1301</v>
      </c>
      <c r="L338" s="35" t="s">
        <v>1301</v>
      </c>
    </row>
    <row r="339" spans="1:12" ht="15.6" x14ac:dyDescent="0.25">
      <c r="A339" s="33">
        <v>335</v>
      </c>
      <c r="B339" s="33">
        <v>2320719855</v>
      </c>
      <c r="C339" s="41" t="s">
        <v>1111</v>
      </c>
      <c r="D339" s="42" t="s">
        <v>68</v>
      </c>
      <c r="E339" s="46">
        <v>36423</v>
      </c>
      <c r="F339" s="34" t="s">
        <v>305</v>
      </c>
      <c r="G339" s="34" t="s">
        <v>505</v>
      </c>
      <c r="H339" s="34"/>
      <c r="I339" s="35" t="s">
        <v>1300</v>
      </c>
      <c r="J339" s="35" t="s">
        <v>1300</v>
      </c>
      <c r="K339" s="35" t="s">
        <v>1301</v>
      </c>
      <c r="L339" s="35" t="s">
        <v>1301</v>
      </c>
    </row>
    <row r="340" spans="1:12" ht="15.6" x14ac:dyDescent="0.25">
      <c r="A340" s="33">
        <v>336</v>
      </c>
      <c r="B340" s="33">
        <v>2320514213</v>
      </c>
      <c r="C340" s="41" t="s">
        <v>540</v>
      </c>
      <c r="D340" s="42" t="s">
        <v>411</v>
      </c>
      <c r="E340" s="46">
        <v>36253</v>
      </c>
      <c r="F340" s="34" t="s">
        <v>305</v>
      </c>
      <c r="G340" s="34" t="s">
        <v>501</v>
      </c>
      <c r="H340" s="34"/>
      <c r="I340" s="35" t="s">
        <v>1300</v>
      </c>
      <c r="J340" s="35" t="s">
        <v>1300</v>
      </c>
      <c r="K340" s="35" t="s">
        <v>1300</v>
      </c>
      <c r="L340" s="35" t="s">
        <v>1301</v>
      </c>
    </row>
    <row r="341" spans="1:12" ht="15.6" x14ac:dyDescent="0.25">
      <c r="A341" s="33">
        <v>337</v>
      </c>
      <c r="B341" s="33">
        <v>23207110086</v>
      </c>
      <c r="C341" s="41" t="s">
        <v>84</v>
      </c>
      <c r="D341" s="42" t="s">
        <v>411</v>
      </c>
      <c r="E341" s="46">
        <v>36431</v>
      </c>
      <c r="F341" s="34" t="s">
        <v>305</v>
      </c>
      <c r="G341" s="34" t="s">
        <v>498</v>
      </c>
      <c r="H341" s="34"/>
      <c r="I341" s="35" t="s">
        <v>1300</v>
      </c>
      <c r="J341" s="35" t="s">
        <v>1301</v>
      </c>
      <c r="K341" s="35" t="s">
        <v>1301</v>
      </c>
      <c r="L341" s="35" t="s">
        <v>1301</v>
      </c>
    </row>
    <row r="342" spans="1:12" ht="15.6" x14ac:dyDescent="0.25">
      <c r="A342" s="33">
        <v>338</v>
      </c>
      <c r="B342" s="33">
        <v>23207110591</v>
      </c>
      <c r="C342" s="41" t="s">
        <v>1092</v>
      </c>
      <c r="D342" s="42" t="s">
        <v>411</v>
      </c>
      <c r="E342" s="46">
        <v>36436</v>
      </c>
      <c r="F342" s="34" t="s">
        <v>305</v>
      </c>
      <c r="G342" s="34" t="s">
        <v>498</v>
      </c>
      <c r="H342" s="34"/>
      <c r="I342" s="35" t="s">
        <v>1300</v>
      </c>
      <c r="J342" s="35" t="s">
        <v>1300</v>
      </c>
      <c r="K342" s="35" t="s">
        <v>1300</v>
      </c>
      <c r="L342" s="35" t="s">
        <v>1301</v>
      </c>
    </row>
    <row r="343" spans="1:12" ht="15.6" x14ac:dyDescent="0.25">
      <c r="A343" s="33">
        <v>339</v>
      </c>
      <c r="B343" s="33">
        <v>23207111325</v>
      </c>
      <c r="C343" s="41" t="s">
        <v>304</v>
      </c>
      <c r="D343" s="42" t="s">
        <v>411</v>
      </c>
      <c r="E343" s="46">
        <v>36473</v>
      </c>
      <c r="F343" s="34" t="s">
        <v>305</v>
      </c>
      <c r="G343" s="34" t="s">
        <v>498</v>
      </c>
      <c r="H343" s="34"/>
      <c r="I343" s="35" t="s">
        <v>1300</v>
      </c>
      <c r="J343" s="35" t="s">
        <v>1300</v>
      </c>
      <c r="K343" s="35" t="s">
        <v>1301</v>
      </c>
      <c r="L343" s="35" t="s">
        <v>1301</v>
      </c>
    </row>
    <row r="344" spans="1:12" ht="15.6" x14ac:dyDescent="0.25">
      <c r="A344" s="33">
        <v>340</v>
      </c>
      <c r="B344" s="33">
        <v>23207111362</v>
      </c>
      <c r="C344" s="41" t="s">
        <v>814</v>
      </c>
      <c r="D344" s="42" t="s">
        <v>411</v>
      </c>
      <c r="E344" s="46">
        <v>36467</v>
      </c>
      <c r="F344" s="34" t="s">
        <v>305</v>
      </c>
      <c r="G344" s="34" t="s">
        <v>498</v>
      </c>
      <c r="H344" s="34"/>
      <c r="I344" s="35" t="s">
        <v>1301</v>
      </c>
      <c r="J344" s="35" t="s">
        <v>1301</v>
      </c>
      <c r="K344" s="35" t="s">
        <v>1301</v>
      </c>
      <c r="L344" s="35" t="s">
        <v>1301</v>
      </c>
    </row>
    <row r="345" spans="1:12" ht="15.6" x14ac:dyDescent="0.25">
      <c r="A345" s="33">
        <v>341</v>
      </c>
      <c r="B345" s="33">
        <v>23207111364</v>
      </c>
      <c r="C345" s="41" t="s">
        <v>1217</v>
      </c>
      <c r="D345" s="42" t="s">
        <v>411</v>
      </c>
      <c r="E345" s="46">
        <v>36458</v>
      </c>
      <c r="F345" s="34" t="s">
        <v>305</v>
      </c>
      <c r="G345" s="34" t="s">
        <v>500</v>
      </c>
      <c r="H345" s="34"/>
      <c r="I345" s="35" t="s">
        <v>1300</v>
      </c>
      <c r="J345" s="35" t="s">
        <v>1300</v>
      </c>
      <c r="K345" s="35" t="s">
        <v>1301</v>
      </c>
      <c r="L345" s="35" t="s">
        <v>1301</v>
      </c>
    </row>
    <row r="346" spans="1:12" ht="15.6" x14ac:dyDescent="0.25">
      <c r="A346" s="33">
        <v>342</v>
      </c>
      <c r="B346" s="33">
        <v>2320711239</v>
      </c>
      <c r="C346" s="41" t="s">
        <v>1195</v>
      </c>
      <c r="D346" s="42" t="s">
        <v>411</v>
      </c>
      <c r="E346" s="46">
        <v>36350</v>
      </c>
      <c r="F346" s="34" t="s">
        <v>305</v>
      </c>
      <c r="G346" s="34" t="s">
        <v>501</v>
      </c>
      <c r="H346" s="34"/>
      <c r="I346" s="35" t="s">
        <v>1300</v>
      </c>
      <c r="J346" s="35" t="s">
        <v>1300</v>
      </c>
      <c r="K346" s="35" t="s">
        <v>1301</v>
      </c>
      <c r="L346" s="35" t="s">
        <v>1301</v>
      </c>
    </row>
    <row r="347" spans="1:12" ht="15.6" x14ac:dyDescent="0.25">
      <c r="A347" s="33">
        <v>343</v>
      </c>
      <c r="B347" s="33">
        <v>2320711242</v>
      </c>
      <c r="C347" s="41" t="s">
        <v>1114</v>
      </c>
      <c r="D347" s="42" t="s">
        <v>411</v>
      </c>
      <c r="E347" s="46">
        <v>36387</v>
      </c>
      <c r="F347" s="34" t="s">
        <v>305</v>
      </c>
      <c r="G347" s="34" t="s">
        <v>498</v>
      </c>
      <c r="H347" s="34"/>
      <c r="I347" s="35" t="s">
        <v>1301</v>
      </c>
      <c r="J347" s="35" t="s">
        <v>1301</v>
      </c>
      <c r="K347" s="35" t="s">
        <v>1301</v>
      </c>
      <c r="L347" s="35" t="s">
        <v>1301</v>
      </c>
    </row>
    <row r="348" spans="1:12" ht="15.6" x14ac:dyDescent="0.25">
      <c r="A348" s="33">
        <v>344</v>
      </c>
      <c r="B348" s="33">
        <v>2320713102</v>
      </c>
      <c r="C348" s="41" t="s">
        <v>340</v>
      </c>
      <c r="D348" s="42" t="s">
        <v>411</v>
      </c>
      <c r="E348" s="46">
        <v>36497</v>
      </c>
      <c r="F348" s="34" t="s">
        <v>305</v>
      </c>
      <c r="G348" s="34" t="s">
        <v>498</v>
      </c>
      <c r="H348" s="34"/>
      <c r="I348" s="35" t="s">
        <v>1301</v>
      </c>
      <c r="J348" s="35" t="s">
        <v>1301</v>
      </c>
      <c r="K348" s="35" t="s">
        <v>1301</v>
      </c>
      <c r="L348" s="35" t="s">
        <v>1301</v>
      </c>
    </row>
    <row r="349" spans="1:12" ht="15.6" x14ac:dyDescent="0.25">
      <c r="A349" s="33">
        <v>345</v>
      </c>
      <c r="B349" s="33">
        <v>2320714856</v>
      </c>
      <c r="C349" s="41" t="s">
        <v>793</v>
      </c>
      <c r="D349" s="42" t="s">
        <v>411</v>
      </c>
      <c r="E349" s="46">
        <v>36465</v>
      </c>
      <c r="F349" s="34" t="s">
        <v>305</v>
      </c>
      <c r="G349" s="34" t="s">
        <v>500</v>
      </c>
      <c r="H349" s="34"/>
      <c r="I349" s="35" t="s">
        <v>1300</v>
      </c>
      <c r="J349" s="35" t="s">
        <v>1300</v>
      </c>
      <c r="K349" s="35" t="s">
        <v>1301</v>
      </c>
      <c r="L349" s="35" t="s">
        <v>1301</v>
      </c>
    </row>
    <row r="350" spans="1:12" ht="15.6" x14ac:dyDescent="0.25">
      <c r="A350" s="33">
        <v>346</v>
      </c>
      <c r="B350" s="33">
        <v>2320714857</v>
      </c>
      <c r="C350" s="41" t="s">
        <v>756</v>
      </c>
      <c r="D350" s="42" t="s">
        <v>411</v>
      </c>
      <c r="E350" s="46">
        <v>36221</v>
      </c>
      <c r="F350" s="34" t="s">
        <v>305</v>
      </c>
      <c r="G350" s="34" t="s">
        <v>500</v>
      </c>
      <c r="H350" s="34"/>
      <c r="I350" s="35" t="s">
        <v>1300</v>
      </c>
      <c r="J350" s="35" t="s">
        <v>1300</v>
      </c>
      <c r="K350" s="35" t="s">
        <v>1301</v>
      </c>
      <c r="L350" s="35" t="s">
        <v>1301</v>
      </c>
    </row>
    <row r="351" spans="1:12" ht="15.6" x14ac:dyDescent="0.25">
      <c r="A351" s="33">
        <v>347</v>
      </c>
      <c r="B351" s="33">
        <v>2320716534</v>
      </c>
      <c r="C351" s="41" t="s">
        <v>859</v>
      </c>
      <c r="D351" s="42" t="s">
        <v>411</v>
      </c>
      <c r="E351" s="46">
        <v>36331</v>
      </c>
      <c r="F351" s="34" t="s">
        <v>305</v>
      </c>
      <c r="G351" s="34" t="s">
        <v>511</v>
      </c>
      <c r="H351" s="34"/>
      <c r="I351" s="35" t="s">
        <v>1300</v>
      </c>
      <c r="J351" s="35" t="s">
        <v>1300</v>
      </c>
      <c r="K351" s="35" t="s">
        <v>1300</v>
      </c>
      <c r="L351" s="35" t="s">
        <v>1301</v>
      </c>
    </row>
    <row r="352" spans="1:12" ht="15.6" x14ac:dyDescent="0.25">
      <c r="A352" s="33">
        <v>348</v>
      </c>
      <c r="B352" s="33">
        <v>2320717103</v>
      </c>
      <c r="C352" s="41" t="s">
        <v>622</v>
      </c>
      <c r="D352" s="42" t="s">
        <v>411</v>
      </c>
      <c r="E352" s="46">
        <v>36353</v>
      </c>
      <c r="F352" s="34" t="s">
        <v>305</v>
      </c>
      <c r="G352" s="34" t="s">
        <v>500</v>
      </c>
      <c r="H352" s="34"/>
      <c r="I352" s="35" t="s">
        <v>1301</v>
      </c>
      <c r="J352" s="35" t="s">
        <v>1301</v>
      </c>
      <c r="K352" s="35" t="s">
        <v>1301</v>
      </c>
      <c r="L352" s="35" t="s">
        <v>1301</v>
      </c>
    </row>
    <row r="353" spans="1:12" ht="15.6" x14ac:dyDescent="0.25">
      <c r="A353" s="33">
        <v>349</v>
      </c>
      <c r="B353" s="33">
        <v>23205111679</v>
      </c>
      <c r="C353" s="41" t="s">
        <v>1043</v>
      </c>
      <c r="D353" s="42" t="s">
        <v>76</v>
      </c>
      <c r="E353" s="46">
        <v>36419</v>
      </c>
      <c r="F353" s="34" t="s">
        <v>305</v>
      </c>
      <c r="G353" s="34" t="s">
        <v>500</v>
      </c>
      <c r="H353" s="34"/>
      <c r="I353" s="35" t="s">
        <v>1300</v>
      </c>
      <c r="J353" s="35" t="s">
        <v>1300</v>
      </c>
      <c r="K353" s="35" t="s">
        <v>1301</v>
      </c>
      <c r="L353" s="35" t="s">
        <v>1301</v>
      </c>
    </row>
    <row r="354" spans="1:12" ht="15.6" x14ac:dyDescent="0.25">
      <c r="A354" s="33">
        <v>350</v>
      </c>
      <c r="B354" s="33">
        <v>2320710429</v>
      </c>
      <c r="C354" s="41" t="s">
        <v>304</v>
      </c>
      <c r="D354" s="42" t="s">
        <v>76</v>
      </c>
      <c r="E354" s="46">
        <v>36179</v>
      </c>
      <c r="F354" s="34" t="s">
        <v>305</v>
      </c>
      <c r="G354" s="34" t="s">
        <v>500</v>
      </c>
      <c r="H354" s="34"/>
      <c r="I354" s="35" t="s">
        <v>1300</v>
      </c>
      <c r="J354" s="35" t="s">
        <v>1300</v>
      </c>
      <c r="K354" s="35" t="s">
        <v>1300</v>
      </c>
      <c r="L354" s="35" t="s">
        <v>1301</v>
      </c>
    </row>
    <row r="355" spans="1:12" ht="15.6" x14ac:dyDescent="0.25">
      <c r="A355" s="33">
        <v>351</v>
      </c>
      <c r="B355" s="33">
        <v>2320710505</v>
      </c>
      <c r="C355" s="41" t="s">
        <v>410</v>
      </c>
      <c r="D355" s="42" t="s">
        <v>76</v>
      </c>
      <c r="E355" s="46">
        <v>36439</v>
      </c>
      <c r="F355" s="34" t="s">
        <v>305</v>
      </c>
      <c r="G355" s="34" t="s">
        <v>498</v>
      </c>
      <c r="H355" s="34"/>
      <c r="I355" s="35" t="s">
        <v>1300</v>
      </c>
      <c r="J355" s="35" t="s">
        <v>1300</v>
      </c>
      <c r="K355" s="35" t="s">
        <v>1300</v>
      </c>
      <c r="L355" s="35" t="s">
        <v>1300</v>
      </c>
    </row>
    <row r="356" spans="1:12" ht="15.6" x14ac:dyDescent="0.25">
      <c r="A356" s="33">
        <v>352</v>
      </c>
      <c r="B356" s="33">
        <v>2320710519</v>
      </c>
      <c r="C356" s="41" t="s">
        <v>129</v>
      </c>
      <c r="D356" s="42" t="s">
        <v>76</v>
      </c>
      <c r="E356" s="46">
        <v>35957</v>
      </c>
      <c r="F356" s="34" t="s">
        <v>305</v>
      </c>
      <c r="G356" s="34" t="s">
        <v>498</v>
      </c>
      <c r="H356" s="34"/>
      <c r="I356" s="35" t="s">
        <v>1300</v>
      </c>
      <c r="J356" s="35" t="s">
        <v>1300</v>
      </c>
      <c r="K356" s="35" t="s">
        <v>1301</v>
      </c>
      <c r="L356" s="35" t="s">
        <v>1301</v>
      </c>
    </row>
    <row r="357" spans="1:12" ht="15.6" x14ac:dyDescent="0.25">
      <c r="A357" s="33">
        <v>353</v>
      </c>
      <c r="B357" s="33">
        <v>2320710626</v>
      </c>
      <c r="C357" s="41" t="s">
        <v>1004</v>
      </c>
      <c r="D357" s="42" t="s">
        <v>76</v>
      </c>
      <c r="E357" s="46">
        <v>36502</v>
      </c>
      <c r="F357" s="34" t="s">
        <v>305</v>
      </c>
      <c r="G357" s="34" t="s">
        <v>500</v>
      </c>
      <c r="H357" s="34"/>
      <c r="I357" s="35" t="s">
        <v>1300</v>
      </c>
      <c r="J357" s="35" t="s">
        <v>1300</v>
      </c>
      <c r="K357" s="35" t="s">
        <v>1301</v>
      </c>
      <c r="L357" s="35" t="s">
        <v>1301</v>
      </c>
    </row>
    <row r="358" spans="1:12" ht="15.6" x14ac:dyDescent="0.25">
      <c r="A358" s="33">
        <v>354</v>
      </c>
      <c r="B358" s="33">
        <v>23207110297</v>
      </c>
      <c r="C358" s="41" t="s">
        <v>661</v>
      </c>
      <c r="D358" s="42" t="s">
        <v>76</v>
      </c>
      <c r="E358" s="46">
        <v>36403</v>
      </c>
      <c r="F358" s="34" t="s">
        <v>305</v>
      </c>
      <c r="G358" s="34" t="s">
        <v>498</v>
      </c>
      <c r="H358" s="34"/>
      <c r="I358" s="35" t="s">
        <v>1300</v>
      </c>
      <c r="J358" s="35" t="s">
        <v>1300</v>
      </c>
      <c r="K358" s="35" t="s">
        <v>1301</v>
      </c>
      <c r="L358" s="35" t="s">
        <v>1301</v>
      </c>
    </row>
    <row r="359" spans="1:12" ht="15.6" x14ac:dyDescent="0.25">
      <c r="A359" s="33">
        <v>355</v>
      </c>
      <c r="B359" s="33">
        <v>23207111623</v>
      </c>
      <c r="C359" s="41" t="s">
        <v>705</v>
      </c>
      <c r="D359" s="42" t="s">
        <v>76</v>
      </c>
      <c r="E359" s="46">
        <v>36218</v>
      </c>
      <c r="F359" s="34" t="s">
        <v>305</v>
      </c>
      <c r="G359" s="34" t="s">
        <v>500</v>
      </c>
      <c r="H359" s="34"/>
      <c r="I359" s="35" t="s">
        <v>1300</v>
      </c>
      <c r="J359" s="35" t="s">
        <v>1300</v>
      </c>
      <c r="K359" s="35" t="s">
        <v>1300</v>
      </c>
      <c r="L359" s="35" t="s">
        <v>1301</v>
      </c>
    </row>
    <row r="360" spans="1:12" ht="15.6" x14ac:dyDescent="0.25">
      <c r="A360" s="33">
        <v>356</v>
      </c>
      <c r="B360" s="33">
        <v>2120713700</v>
      </c>
      <c r="C360" s="41" t="s">
        <v>608</v>
      </c>
      <c r="D360" s="42" t="s">
        <v>415</v>
      </c>
      <c r="E360" s="46">
        <v>35656</v>
      </c>
      <c r="F360" s="34" t="s">
        <v>305</v>
      </c>
      <c r="G360" s="34" t="s">
        <v>498</v>
      </c>
      <c r="H360" s="34"/>
      <c r="I360" s="35" t="s">
        <v>1300</v>
      </c>
      <c r="J360" s="35" t="s">
        <v>1300</v>
      </c>
      <c r="K360" s="35" t="s">
        <v>1300</v>
      </c>
      <c r="L360" s="35" t="s">
        <v>1301</v>
      </c>
    </row>
    <row r="361" spans="1:12" ht="15.6" x14ac:dyDescent="0.25">
      <c r="A361" s="33">
        <v>357</v>
      </c>
      <c r="B361" s="33">
        <v>23203110242</v>
      </c>
      <c r="C361" s="41" t="s">
        <v>329</v>
      </c>
      <c r="D361" s="42" t="s">
        <v>415</v>
      </c>
      <c r="E361" s="46">
        <v>36197</v>
      </c>
      <c r="F361" s="34" t="s">
        <v>305</v>
      </c>
      <c r="G361" s="34" t="s">
        <v>498</v>
      </c>
      <c r="H361" s="34"/>
      <c r="I361" s="35" t="s">
        <v>1300</v>
      </c>
      <c r="J361" s="35" t="s">
        <v>1300</v>
      </c>
      <c r="K361" s="35" t="s">
        <v>1301</v>
      </c>
      <c r="L361" s="35" t="s">
        <v>1301</v>
      </c>
    </row>
    <row r="362" spans="1:12" ht="15.6" x14ac:dyDescent="0.25">
      <c r="A362" s="33">
        <v>358</v>
      </c>
      <c r="B362" s="33">
        <v>2320344607</v>
      </c>
      <c r="C362" s="41" t="s">
        <v>914</v>
      </c>
      <c r="D362" s="42" t="s">
        <v>415</v>
      </c>
      <c r="E362" s="46">
        <v>36493</v>
      </c>
      <c r="F362" s="34" t="s">
        <v>305</v>
      </c>
      <c r="G362" s="34" t="s">
        <v>500</v>
      </c>
      <c r="H362" s="34"/>
      <c r="I362" s="35" t="s">
        <v>1300</v>
      </c>
      <c r="J362" s="35" t="s">
        <v>1300</v>
      </c>
      <c r="K362" s="35" t="s">
        <v>1301</v>
      </c>
      <c r="L362" s="35" t="s">
        <v>1301</v>
      </c>
    </row>
    <row r="363" spans="1:12" ht="15.6" x14ac:dyDescent="0.25">
      <c r="A363" s="33">
        <v>359</v>
      </c>
      <c r="B363" s="33">
        <v>23207110171</v>
      </c>
      <c r="C363" s="41" t="s">
        <v>896</v>
      </c>
      <c r="D363" s="42" t="s">
        <v>415</v>
      </c>
      <c r="E363" s="46">
        <v>36326</v>
      </c>
      <c r="F363" s="34" t="s">
        <v>305</v>
      </c>
      <c r="G363" s="34" t="s">
        <v>498</v>
      </c>
      <c r="H363" s="34"/>
      <c r="I363" s="35" t="s">
        <v>1301</v>
      </c>
      <c r="J363" s="35" t="s">
        <v>1301</v>
      </c>
      <c r="K363" s="35" t="s">
        <v>1301</v>
      </c>
      <c r="L363" s="35" t="s">
        <v>1301</v>
      </c>
    </row>
    <row r="364" spans="1:12" ht="15.6" x14ac:dyDescent="0.25">
      <c r="A364" s="33">
        <v>360</v>
      </c>
      <c r="B364" s="33">
        <v>23207110256</v>
      </c>
      <c r="C364" s="41" t="s">
        <v>698</v>
      </c>
      <c r="D364" s="42" t="s">
        <v>415</v>
      </c>
      <c r="E364" s="46">
        <v>36446</v>
      </c>
      <c r="F364" s="34" t="s">
        <v>305</v>
      </c>
      <c r="G364" s="34" t="s">
        <v>499</v>
      </c>
      <c r="H364" s="34"/>
      <c r="I364" s="35" t="s">
        <v>1300</v>
      </c>
      <c r="J364" s="35" t="s">
        <v>1300</v>
      </c>
      <c r="K364" s="35" t="s">
        <v>1301</v>
      </c>
      <c r="L364" s="35" t="s">
        <v>1301</v>
      </c>
    </row>
    <row r="365" spans="1:12" ht="15.6" x14ac:dyDescent="0.25">
      <c r="A365" s="33">
        <v>361</v>
      </c>
      <c r="B365" s="33">
        <v>23207110998</v>
      </c>
      <c r="C365" s="41" t="s">
        <v>823</v>
      </c>
      <c r="D365" s="42" t="s">
        <v>415</v>
      </c>
      <c r="E365" s="46">
        <v>35680</v>
      </c>
      <c r="F365" s="34" t="s">
        <v>305</v>
      </c>
      <c r="G365" s="34" t="s">
        <v>498</v>
      </c>
      <c r="H365" s="34"/>
      <c r="I365" s="35" t="s">
        <v>1300</v>
      </c>
      <c r="J365" s="35" t="s">
        <v>1300</v>
      </c>
      <c r="K365" s="35" t="s">
        <v>1301</v>
      </c>
      <c r="L365" s="35" t="s">
        <v>1301</v>
      </c>
    </row>
    <row r="366" spans="1:12" ht="15.6" x14ac:dyDescent="0.25">
      <c r="A366" s="33">
        <v>362</v>
      </c>
      <c r="B366" s="33">
        <v>2320715224</v>
      </c>
      <c r="C366" s="41" t="s">
        <v>563</v>
      </c>
      <c r="D366" s="42" t="s">
        <v>415</v>
      </c>
      <c r="E366" s="46">
        <v>36259</v>
      </c>
      <c r="F366" s="34" t="s">
        <v>305</v>
      </c>
      <c r="G366" s="34" t="s">
        <v>498</v>
      </c>
      <c r="H366" s="34"/>
      <c r="I366" s="35" t="s">
        <v>1300</v>
      </c>
      <c r="J366" s="35" t="s">
        <v>1300</v>
      </c>
      <c r="K366" s="35" t="s">
        <v>1301</v>
      </c>
      <c r="L366" s="35" t="s">
        <v>1301</v>
      </c>
    </row>
    <row r="367" spans="1:12" ht="15.6" x14ac:dyDescent="0.25">
      <c r="A367" s="33">
        <v>363</v>
      </c>
      <c r="B367" s="33">
        <v>2320714444</v>
      </c>
      <c r="C367" s="41" t="s">
        <v>335</v>
      </c>
      <c r="D367" s="42" t="s">
        <v>305</v>
      </c>
      <c r="E367" s="46">
        <v>36459</v>
      </c>
      <c r="F367" s="34" t="s">
        <v>305</v>
      </c>
      <c r="G367" s="34" t="s">
        <v>498</v>
      </c>
      <c r="H367" s="34"/>
      <c r="I367" s="35" t="s">
        <v>1300</v>
      </c>
      <c r="J367" s="35" t="s">
        <v>1301</v>
      </c>
      <c r="K367" s="35" t="s">
        <v>1301</v>
      </c>
      <c r="L367" s="35" t="s">
        <v>1301</v>
      </c>
    </row>
    <row r="368" spans="1:12" ht="15.6" x14ac:dyDescent="0.25">
      <c r="A368" s="33">
        <v>364</v>
      </c>
      <c r="B368" s="33">
        <v>23207210201</v>
      </c>
      <c r="C368" s="41" t="s">
        <v>625</v>
      </c>
      <c r="D368" s="42" t="s">
        <v>244</v>
      </c>
      <c r="E368" s="46">
        <v>36293</v>
      </c>
      <c r="F368" s="34" t="s">
        <v>305</v>
      </c>
      <c r="G368" s="34" t="s">
        <v>500</v>
      </c>
      <c r="H368" s="34"/>
      <c r="I368" s="35" t="s">
        <v>1300</v>
      </c>
      <c r="J368" s="35" t="s">
        <v>1300</v>
      </c>
      <c r="K368" s="35" t="s">
        <v>1301</v>
      </c>
      <c r="L368" s="35" t="s">
        <v>1301</v>
      </c>
    </row>
    <row r="369" spans="1:12" ht="15.6" x14ac:dyDescent="0.25">
      <c r="A369" s="33">
        <v>365</v>
      </c>
      <c r="B369" s="33">
        <v>2320714446</v>
      </c>
      <c r="C369" s="41" t="s">
        <v>692</v>
      </c>
      <c r="D369" s="42" t="s">
        <v>391</v>
      </c>
      <c r="E369" s="46">
        <v>36161</v>
      </c>
      <c r="F369" s="34" t="s">
        <v>305</v>
      </c>
      <c r="G369" s="34" t="s">
        <v>500</v>
      </c>
      <c r="H369" s="34"/>
      <c r="I369" s="35" t="s">
        <v>1300</v>
      </c>
      <c r="J369" s="35" t="s">
        <v>1301</v>
      </c>
      <c r="K369" s="35" t="s">
        <v>1301</v>
      </c>
      <c r="L369" s="35" t="s">
        <v>1301</v>
      </c>
    </row>
    <row r="370" spans="1:12" ht="15.6" x14ac:dyDescent="0.25">
      <c r="A370" s="33">
        <v>366</v>
      </c>
      <c r="B370" s="33">
        <v>2320716570</v>
      </c>
      <c r="C370" s="41" t="s">
        <v>641</v>
      </c>
      <c r="D370" s="42" t="s">
        <v>391</v>
      </c>
      <c r="E370" s="46">
        <v>36362</v>
      </c>
      <c r="F370" s="34" t="s">
        <v>305</v>
      </c>
      <c r="G370" s="34" t="s">
        <v>504</v>
      </c>
      <c r="H370" s="34" t="s">
        <v>1306</v>
      </c>
      <c r="I370" s="35" t="s">
        <v>1300</v>
      </c>
      <c r="J370" s="35" t="s">
        <v>1301</v>
      </c>
      <c r="K370" s="35" t="s">
        <v>1301</v>
      </c>
      <c r="L370" s="35" t="s">
        <v>1301</v>
      </c>
    </row>
    <row r="371" spans="1:12" ht="15.6" x14ac:dyDescent="0.25">
      <c r="A371" s="33">
        <v>367</v>
      </c>
      <c r="B371" s="33">
        <v>2320721716</v>
      </c>
      <c r="C371" s="41" t="s">
        <v>219</v>
      </c>
      <c r="D371" s="42" t="s">
        <v>391</v>
      </c>
      <c r="E371" s="46">
        <v>36354</v>
      </c>
      <c r="F371" s="34" t="s">
        <v>305</v>
      </c>
      <c r="G371" s="34" t="s">
        <v>512</v>
      </c>
      <c r="H371" s="34"/>
      <c r="I371" s="35" t="s">
        <v>1300</v>
      </c>
      <c r="J371" s="35" t="s">
        <v>1300</v>
      </c>
      <c r="K371" s="35" t="s">
        <v>1301</v>
      </c>
      <c r="L371" s="35" t="s">
        <v>1301</v>
      </c>
    </row>
    <row r="372" spans="1:12" ht="15.6" x14ac:dyDescent="0.25">
      <c r="A372" s="33">
        <v>368</v>
      </c>
      <c r="B372" s="33">
        <v>2321711604</v>
      </c>
      <c r="C372" s="41" t="s">
        <v>95</v>
      </c>
      <c r="D372" s="42" t="s">
        <v>431</v>
      </c>
      <c r="E372" s="46">
        <v>36263</v>
      </c>
      <c r="F372" s="34" t="s">
        <v>127</v>
      </c>
      <c r="G372" s="34" t="s">
        <v>498</v>
      </c>
      <c r="H372" s="34"/>
      <c r="I372" s="35" t="s">
        <v>1300</v>
      </c>
      <c r="J372" s="35" t="s">
        <v>1300</v>
      </c>
      <c r="K372" s="35" t="s">
        <v>1300</v>
      </c>
      <c r="L372" s="35" t="s">
        <v>1301</v>
      </c>
    </row>
    <row r="373" spans="1:12" ht="15.6" x14ac:dyDescent="0.25">
      <c r="A373" s="33">
        <v>369</v>
      </c>
      <c r="B373" s="33">
        <v>2321612048</v>
      </c>
      <c r="C373" s="41" t="s">
        <v>363</v>
      </c>
      <c r="D373" s="42" t="s">
        <v>239</v>
      </c>
      <c r="E373" s="46">
        <v>36379</v>
      </c>
      <c r="F373" s="34" t="s">
        <v>127</v>
      </c>
      <c r="G373" s="34" t="s">
        <v>503</v>
      </c>
      <c r="H373" s="34"/>
      <c r="I373" s="35" t="s">
        <v>1300</v>
      </c>
      <c r="J373" s="35" t="s">
        <v>1300</v>
      </c>
      <c r="K373" s="35" t="s">
        <v>1301</v>
      </c>
      <c r="L373" s="35" t="s">
        <v>1301</v>
      </c>
    </row>
    <row r="374" spans="1:12" ht="15.6" x14ac:dyDescent="0.25">
      <c r="A374" s="33">
        <v>370</v>
      </c>
      <c r="B374" s="33">
        <v>2321711737</v>
      </c>
      <c r="C374" s="41" t="s">
        <v>938</v>
      </c>
      <c r="D374" s="42" t="s">
        <v>239</v>
      </c>
      <c r="E374" s="46">
        <v>36161</v>
      </c>
      <c r="F374" s="34" t="s">
        <v>127</v>
      </c>
      <c r="G374" s="34" t="s">
        <v>500</v>
      </c>
      <c r="H374" s="34"/>
      <c r="I374" s="35" t="s">
        <v>1300</v>
      </c>
      <c r="J374" s="35" t="s">
        <v>1300</v>
      </c>
      <c r="K374" s="35" t="s">
        <v>1300</v>
      </c>
      <c r="L374" s="35" t="s">
        <v>1301</v>
      </c>
    </row>
    <row r="375" spans="1:12" ht="15.6" x14ac:dyDescent="0.25">
      <c r="A375" s="33">
        <v>371</v>
      </c>
      <c r="B375" s="33">
        <v>2321714449</v>
      </c>
      <c r="C375" s="41" t="s">
        <v>163</v>
      </c>
      <c r="D375" s="42" t="s">
        <v>239</v>
      </c>
      <c r="E375" s="46">
        <v>36206</v>
      </c>
      <c r="F375" s="34" t="s">
        <v>127</v>
      </c>
      <c r="G375" s="34" t="s">
        <v>503</v>
      </c>
      <c r="H375" s="34"/>
      <c r="I375" s="35" t="s">
        <v>1300</v>
      </c>
      <c r="J375" s="35" t="s">
        <v>1300</v>
      </c>
      <c r="K375" s="35" t="s">
        <v>1300</v>
      </c>
      <c r="L375" s="35" t="s">
        <v>1301</v>
      </c>
    </row>
    <row r="376" spans="1:12" ht="15.6" x14ac:dyDescent="0.25">
      <c r="A376" s="33">
        <v>372</v>
      </c>
      <c r="B376" s="33">
        <v>2321129798</v>
      </c>
      <c r="C376" s="41" t="s">
        <v>939</v>
      </c>
      <c r="D376" s="42" t="s">
        <v>53</v>
      </c>
      <c r="E376" s="46">
        <v>36181</v>
      </c>
      <c r="F376" s="34" t="s">
        <v>127</v>
      </c>
      <c r="G376" s="34" t="s">
        <v>500</v>
      </c>
      <c r="H376" s="34"/>
      <c r="I376" s="35" t="s">
        <v>1300</v>
      </c>
      <c r="J376" s="35" t="s">
        <v>1300</v>
      </c>
      <c r="K376" s="35" t="s">
        <v>1300</v>
      </c>
      <c r="L376" s="35" t="s">
        <v>1301</v>
      </c>
    </row>
    <row r="377" spans="1:12" ht="15.6" x14ac:dyDescent="0.25">
      <c r="A377" s="33">
        <v>373</v>
      </c>
      <c r="B377" s="33">
        <v>2321725025</v>
      </c>
      <c r="C377" s="41" t="s">
        <v>878</v>
      </c>
      <c r="D377" s="42" t="s">
        <v>53</v>
      </c>
      <c r="E377" s="46">
        <v>36352</v>
      </c>
      <c r="F377" s="34" t="s">
        <v>127</v>
      </c>
      <c r="G377" s="34" t="s">
        <v>500</v>
      </c>
      <c r="H377" s="34"/>
      <c r="I377" s="35" t="s">
        <v>1300</v>
      </c>
      <c r="J377" s="35" t="s">
        <v>1300</v>
      </c>
      <c r="K377" s="35" t="s">
        <v>1301</v>
      </c>
      <c r="L377" s="35" t="s">
        <v>1301</v>
      </c>
    </row>
    <row r="378" spans="1:12" ht="15.6" x14ac:dyDescent="0.25">
      <c r="A378" s="33">
        <v>374</v>
      </c>
      <c r="B378" s="33">
        <v>2321713975</v>
      </c>
      <c r="C378" s="41" t="s">
        <v>181</v>
      </c>
      <c r="D378" s="42" t="s">
        <v>78</v>
      </c>
      <c r="E378" s="46">
        <v>36314</v>
      </c>
      <c r="F378" s="34" t="s">
        <v>127</v>
      </c>
      <c r="G378" s="34" t="s">
        <v>500</v>
      </c>
      <c r="H378" s="34"/>
      <c r="I378" s="35" t="s">
        <v>1300</v>
      </c>
      <c r="J378" s="35" t="s">
        <v>1301</v>
      </c>
      <c r="K378" s="35" t="s">
        <v>1301</v>
      </c>
      <c r="L378" s="35" t="s">
        <v>1301</v>
      </c>
    </row>
    <row r="379" spans="1:12" ht="15.6" x14ac:dyDescent="0.25">
      <c r="A379" s="33">
        <v>375</v>
      </c>
      <c r="B379" s="33">
        <v>2320713957</v>
      </c>
      <c r="C379" s="41" t="s">
        <v>706</v>
      </c>
      <c r="D379" s="42" t="s">
        <v>88</v>
      </c>
      <c r="E379" s="46">
        <v>36395</v>
      </c>
      <c r="F379" s="34" t="s">
        <v>305</v>
      </c>
      <c r="G379" s="34" t="s">
        <v>498</v>
      </c>
      <c r="H379" s="34"/>
      <c r="I379" s="35" t="s">
        <v>1300</v>
      </c>
      <c r="J379" s="35" t="s">
        <v>1300</v>
      </c>
      <c r="K379" s="35" t="s">
        <v>1301</v>
      </c>
      <c r="L379" s="35" t="s">
        <v>1301</v>
      </c>
    </row>
    <row r="380" spans="1:12" ht="15.6" x14ac:dyDescent="0.25">
      <c r="A380" s="33">
        <v>376</v>
      </c>
      <c r="B380" s="33">
        <v>2321710704</v>
      </c>
      <c r="C380" s="41" t="s">
        <v>190</v>
      </c>
      <c r="D380" s="42" t="s">
        <v>88</v>
      </c>
      <c r="E380" s="46">
        <v>36482</v>
      </c>
      <c r="F380" s="34" t="s">
        <v>127</v>
      </c>
      <c r="G380" s="34" t="s">
        <v>500</v>
      </c>
      <c r="H380" s="34"/>
      <c r="I380" s="35" t="s">
        <v>1300</v>
      </c>
      <c r="J380" s="35" t="s">
        <v>1300</v>
      </c>
      <c r="K380" s="35" t="s">
        <v>1301</v>
      </c>
      <c r="L380" s="35" t="s">
        <v>1301</v>
      </c>
    </row>
    <row r="381" spans="1:12" ht="15.6" x14ac:dyDescent="0.25">
      <c r="A381" s="33">
        <v>377</v>
      </c>
      <c r="B381" s="33">
        <v>23217110520</v>
      </c>
      <c r="C381" s="41" t="s">
        <v>970</v>
      </c>
      <c r="D381" s="42" t="s">
        <v>88</v>
      </c>
      <c r="E381" s="46">
        <v>36450</v>
      </c>
      <c r="F381" s="34" t="s">
        <v>127</v>
      </c>
      <c r="G381" s="34" t="s">
        <v>500</v>
      </c>
      <c r="H381" s="34"/>
      <c r="I381" s="35" t="s">
        <v>1300</v>
      </c>
      <c r="J381" s="35" t="s">
        <v>1300</v>
      </c>
      <c r="K381" s="35" t="s">
        <v>1301</v>
      </c>
      <c r="L381" s="35" t="s">
        <v>1301</v>
      </c>
    </row>
    <row r="382" spans="1:12" ht="15.6" x14ac:dyDescent="0.25">
      <c r="A382" s="33">
        <v>378</v>
      </c>
      <c r="B382" s="33">
        <v>2321719644</v>
      </c>
      <c r="C382" s="41" t="s">
        <v>792</v>
      </c>
      <c r="D382" s="42" t="s">
        <v>88</v>
      </c>
      <c r="E382" s="46">
        <v>35973</v>
      </c>
      <c r="F382" s="34" t="s">
        <v>127</v>
      </c>
      <c r="G382" s="34" t="s">
        <v>498</v>
      </c>
      <c r="H382" s="34"/>
      <c r="I382" s="35" t="s">
        <v>1300</v>
      </c>
      <c r="J382" s="35" t="s">
        <v>1300</v>
      </c>
      <c r="K382" s="35" t="s">
        <v>1301</v>
      </c>
      <c r="L382" s="35" t="s">
        <v>1301</v>
      </c>
    </row>
    <row r="383" spans="1:12" ht="15.6" x14ac:dyDescent="0.25">
      <c r="A383" s="33">
        <v>379</v>
      </c>
      <c r="B383" s="33">
        <v>2320711333</v>
      </c>
      <c r="C383" s="41" t="s">
        <v>968</v>
      </c>
      <c r="D383" s="42" t="s">
        <v>426</v>
      </c>
      <c r="E383" s="46">
        <v>36235</v>
      </c>
      <c r="F383" s="34" t="s">
        <v>305</v>
      </c>
      <c r="G383" s="34" t="s">
        <v>500</v>
      </c>
      <c r="H383" s="34"/>
      <c r="I383" s="35" t="s">
        <v>1300</v>
      </c>
      <c r="J383" s="35" t="s">
        <v>1300</v>
      </c>
      <c r="K383" s="35" t="s">
        <v>1301</v>
      </c>
      <c r="L383" s="35" t="s">
        <v>1301</v>
      </c>
    </row>
    <row r="384" spans="1:12" ht="15.6" x14ac:dyDescent="0.25">
      <c r="A384" s="33">
        <v>380</v>
      </c>
      <c r="B384" s="33">
        <v>2320714452</v>
      </c>
      <c r="C384" s="41" t="s">
        <v>885</v>
      </c>
      <c r="D384" s="42" t="s">
        <v>86</v>
      </c>
      <c r="E384" s="46">
        <v>36439</v>
      </c>
      <c r="F384" s="34" t="s">
        <v>305</v>
      </c>
      <c r="G384" s="34" t="s">
        <v>500</v>
      </c>
      <c r="H384" s="34"/>
      <c r="I384" s="35" t="s">
        <v>1300</v>
      </c>
      <c r="J384" s="35" t="s">
        <v>1300</v>
      </c>
      <c r="K384" s="35" t="s">
        <v>1300</v>
      </c>
      <c r="L384" s="35" t="s">
        <v>1301</v>
      </c>
    </row>
    <row r="385" spans="1:12" ht="15.6" x14ac:dyDescent="0.25">
      <c r="A385" s="33">
        <v>381</v>
      </c>
      <c r="B385" s="33">
        <v>2220716959</v>
      </c>
      <c r="C385" s="41" t="s">
        <v>129</v>
      </c>
      <c r="D385" s="42" t="s">
        <v>41</v>
      </c>
      <c r="E385" s="46">
        <v>35799</v>
      </c>
      <c r="F385" s="34" t="s">
        <v>305</v>
      </c>
      <c r="G385" s="34" t="s">
        <v>498</v>
      </c>
      <c r="H385" s="34"/>
      <c r="I385" s="35" t="s">
        <v>1300</v>
      </c>
      <c r="J385" s="35" t="s">
        <v>1300</v>
      </c>
      <c r="K385" s="35" t="s">
        <v>1300</v>
      </c>
      <c r="L385" s="35" t="s">
        <v>1301</v>
      </c>
    </row>
    <row r="386" spans="1:12" ht="15.6" x14ac:dyDescent="0.25">
      <c r="A386" s="33">
        <v>382</v>
      </c>
      <c r="B386" s="33">
        <v>2320712651</v>
      </c>
      <c r="C386" s="41" t="s">
        <v>1172</v>
      </c>
      <c r="D386" s="42" t="s">
        <v>41</v>
      </c>
      <c r="E386" s="46">
        <v>35645</v>
      </c>
      <c r="F386" s="34" t="s">
        <v>305</v>
      </c>
      <c r="G386" s="34" t="s">
        <v>498</v>
      </c>
      <c r="H386" s="34"/>
      <c r="I386" s="35" t="s">
        <v>1301</v>
      </c>
      <c r="J386" s="35" t="s">
        <v>1300</v>
      </c>
      <c r="K386" s="35" t="s">
        <v>1301</v>
      </c>
      <c r="L386" s="35" t="s">
        <v>1301</v>
      </c>
    </row>
    <row r="387" spans="1:12" ht="15.6" x14ac:dyDescent="0.25">
      <c r="A387" s="33">
        <v>383</v>
      </c>
      <c r="B387" s="33">
        <v>2320713106</v>
      </c>
      <c r="C387" s="41" t="s">
        <v>329</v>
      </c>
      <c r="D387" s="42" t="s">
        <v>41</v>
      </c>
      <c r="E387" s="46">
        <v>36467</v>
      </c>
      <c r="F387" s="34" t="s">
        <v>305</v>
      </c>
      <c r="G387" s="34" t="s">
        <v>498</v>
      </c>
      <c r="H387" s="34"/>
      <c r="I387" s="35" t="s">
        <v>1300</v>
      </c>
      <c r="J387" s="35" t="s">
        <v>1301</v>
      </c>
      <c r="K387" s="35" t="s">
        <v>1301</v>
      </c>
      <c r="L387" s="35" t="s">
        <v>1301</v>
      </c>
    </row>
    <row r="388" spans="1:12" ht="15.6" x14ac:dyDescent="0.25">
      <c r="A388" s="33">
        <v>384</v>
      </c>
      <c r="B388" s="33">
        <v>2320713976</v>
      </c>
      <c r="C388" s="41" t="s">
        <v>235</v>
      </c>
      <c r="D388" s="42" t="s">
        <v>41</v>
      </c>
      <c r="E388" s="46">
        <v>36443</v>
      </c>
      <c r="F388" s="34" t="s">
        <v>305</v>
      </c>
      <c r="G388" s="34" t="s">
        <v>500</v>
      </c>
      <c r="H388" s="34"/>
      <c r="I388" s="35" t="s">
        <v>1300</v>
      </c>
      <c r="J388" s="35" t="s">
        <v>1301</v>
      </c>
      <c r="K388" s="35" t="s">
        <v>1301</v>
      </c>
      <c r="L388" s="35" t="s">
        <v>1301</v>
      </c>
    </row>
    <row r="389" spans="1:12" ht="15.6" x14ac:dyDescent="0.25">
      <c r="A389" s="33">
        <v>385</v>
      </c>
      <c r="B389" s="33">
        <v>2320714455</v>
      </c>
      <c r="C389" s="41" t="s">
        <v>219</v>
      </c>
      <c r="D389" s="42" t="s">
        <v>41</v>
      </c>
      <c r="E389" s="46">
        <v>36193</v>
      </c>
      <c r="F389" s="34" t="s">
        <v>305</v>
      </c>
      <c r="G389" s="34" t="s">
        <v>505</v>
      </c>
      <c r="H389" s="34"/>
      <c r="I389" s="35" t="s">
        <v>1300</v>
      </c>
      <c r="J389" s="35" t="s">
        <v>1300</v>
      </c>
      <c r="K389" s="35" t="s">
        <v>1301</v>
      </c>
      <c r="L389" s="35" t="s">
        <v>1301</v>
      </c>
    </row>
    <row r="390" spans="1:12" ht="15.6" x14ac:dyDescent="0.25">
      <c r="A390" s="33">
        <v>386</v>
      </c>
      <c r="B390" s="33">
        <v>2320714456</v>
      </c>
      <c r="C390" s="41" t="s">
        <v>1066</v>
      </c>
      <c r="D390" s="42" t="s">
        <v>41</v>
      </c>
      <c r="E390" s="46">
        <v>36380</v>
      </c>
      <c r="F390" s="34" t="s">
        <v>305</v>
      </c>
      <c r="G390" s="34" t="s">
        <v>502</v>
      </c>
      <c r="H390" s="34"/>
      <c r="I390" s="35" t="s">
        <v>1300</v>
      </c>
      <c r="J390" s="35" t="s">
        <v>1300</v>
      </c>
      <c r="K390" s="35" t="s">
        <v>1301</v>
      </c>
      <c r="L390" s="35" t="s">
        <v>1301</v>
      </c>
    </row>
    <row r="391" spans="1:12" ht="15.6" x14ac:dyDescent="0.25">
      <c r="A391" s="33">
        <v>387</v>
      </c>
      <c r="B391" s="33">
        <v>2320714859</v>
      </c>
      <c r="C391" s="41" t="s">
        <v>815</v>
      </c>
      <c r="D391" s="42" t="s">
        <v>41</v>
      </c>
      <c r="E391" s="46">
        <v>36414</v>
      </c>
      <c r="F391" s="34" t="s">
        <v>305</v>
      </c>
      <c r="G391" s="34" t="s">
        <v>500</v>
      </c>
      <c r="H391" s="34"/>
      <c r="I391" s="35" t="s">
        <v>1300</v>
      </c>
      <c r="J391" s="35" t="s">
        <v>1300</v>
      </c>
      <c r="K391" s="35" t="s">
        <v>1301</v>
      </c>
      <c r="L391" s="35" t="s">
        <v>1301</v>
      </c>
    </row>
    <row r="392" spans="1:12" ht="15.6" x14ac:dyDescent="0.25">
      <c r="A392" s="33">
        <v>388</v>
      </c>
      <c r="B392" s="33">
        <v>2320715028</v>
      </c>
      <c r="C392" s="41" t="s">
        <v>916</v>
      </c>
      <c r="D392" s="42" t="s">
        <v>41</v>
      </c>
      <c r="E392" s="46">
        <v>36195</v>
      </c>
      <c r="F392" s="34" t="s">
        <v>305</v>
      </c>
      <c r="G392" s="34" t="s">
        <v>498</v>
      </c>
      <c r="H392" s="34"/>
      <c r="I392" s="35" t="s">
        <v>1300</v>
      </c>
      <c r="J392" s="35" t="s">
        <v>1301</v>
      </c>
      <c r="K392" s="35" t="s">
        <v>1301</v>
      </c>
      <c r="L392" s="35" t="s">
        <v>1301</v>
      </c>
    </row>
    <row r="393" spans="1:12" ht="15.6" x14ac:dyDescent="0.25">
      <c r="A393" s="33">
        <v>389</v>
      </c>
      <c r="B393" s="33">
        <v>2320715414</v>
      </c>
      <c r="C393" s="41" t="s">
        <v>286</v>
      </c>
      <c r="D393" s="42" t="s">
        <v>41</v>
      </c>
      <c r="E393" s="46">
        <v>36311</v>
      </c>
      <c r="F393" s="34" t="s">
        <v>305</v>
      </c>
      <c r="G393" s="34" t="s">
        <v>500</v>
      </c>
      <c r="H393" s="34"/>
      <c r="I393" s="35" t="s">
        <v>1300</v>
      </c>
      <c r="J393" s="35" t="s">
        <v>1301</v>
      </c>
      <c r="K393" s="35" t="s">
        <v>1301</v>
      </c>
      <c r="L393" s="35" t="s">
        <v>1301</v>
      </c>
    </row>
    <row r="394" spans="1:12" ht="15.6" x14ac:dyDescent="0.25">
      <c r="A394" s="33">
        <v>390</v>
      </c>
      <c r="B394" s="33">
        <v>2320716749</v>
      </c>
      <c r="C394" s="41" t="s">
        <v>657</v>
      </c>
      <c r="D394" s="42" t="s">
        <v>41</v>
      </c>
      <c r="E394" s="46">
        <v>36340</v>
      </c>
      <c r="F394" s="34" t="s">
        <v>305</v>
      </c>
      <c r="G394" s="34" t="s">
        <v>498</v>
      </c>
      <c r="H394" s="34"/>
      <c r="I394" s="35" t="s">
        <v>1300</v>
      </c>
      <c r="J394" s="35" t="s">
        <v>1301</v>
      </c>
      <c r="K394" s="35" t="s">
        <v>1301</v>
      </c>
      <c r="L394" s="35" t="s">
        <v>1301</v>
      </c>
    </row>
    <row r="395" spans="1:12" ht="15.6" x14ac:dyDescent="0.25">
      <c r="A395" s="33">
        <v>391</v>
      </c>
      <c r="B395" s="33">
        <v>2320863166</v>
      </c>
      <c r="C395" s="41" t="s">
        <v>267</v>
      </c>
      <c r="D395" s="42" t="s">
        <v>41</v>
      </c>
      <c r="E395" s="46">
        <v>36321</v>
      </c>
      <c r="F395" s="34" t="s">
        <v>305</v>
      </c>
      <c r="G395" s="34" t="s">
        <v>500</v>
      </c>
      <c r="H395" s="34"/>
      <c r="I395" s="35" t="s">
        <v>1300</v>
      </c>
      <c r="J395" s="35" t="s">
        <v>1300</v>
      </c>
      <c r="K395" s="35" t="s">
        <v>1301</v>
      </c>
      <c r="L395" s="35" t="s">
        <v>1301</v>
      </c>
    </row>
    <row r="396" spans="1:12" ht="15.6" x14ac:dyDescent="0.25">
      <c r="A396" s="33">
        <v>392</v>
      </c>
      <c r="B396" s="33">
        <v>23217110040</v>
      </c>
      <c r="C396" s="41" t="s">
        <v>1012</v>
      </c>
      <c r="D396" s="42" t="s">
        <v>41</v>
      </c>
      <c r="E396" s="46">
        <v>36399</v>
      </c>
      <c r="F396" s="34" t="s">
        <v>127</v>
      </c>
      <c r="G396" s="34" t="s">
        <v>500</v>
      </c>
      <c r="H396" s="34"/>
      <c r="I396" s="35" t="s">
        <v>1300</v>
      </c>
      <c r="J396" s="35" t="s">
        <v>1301</v>
      </c>
      <c r="K396" s="35" t="s">
        <v>1301</v>
      </c>
      <c r="L396" s="35" t="s">
        <v>1301</v>
      </c>
    </row>
    <row r="397" spans="1:12" ht="15.6" x14ac:dyDescent="0.25">
      <c r="A397" s="33">
        <v>393</v>
      </c>
      <c r="B397" s="33">
        <v>2321719763</v>
      </c>
      <c r="C397" s="41" t="s">
        <v>1042</v>
      </c>
      <c r="D397" s="42" t="s">
        <v>41</v>
      </c>
      <c r="E397" s="46">
        <v>36470</v>
      </c>
      <c r="F397" s="34" t="s">
        <v>127</v>
      </c>
      <c r="G397" s="34" t="s">
        <v>499</v>
      </c>
      <c r="H397" s="34"/>
      <c r="I397" s="35" t="s">
        <v>1300</v>
      </c>
      <c r="J397" s="35" t="s">
        <v>1300</v>
      </c>
      <c r="K397" s="35" t="s">
        <v>1300</v>
      </c>
      <c r="L397" s="35" t="s">
        <v>1301</v>
      </c>
    </row>
    <row r="398" spans="1:12" ht="15.6" x14ac:dyDescent="0.25">
      <c r="A398" s="33">
        <v>394</v>
      </c>
      <c r="B398" s="33">
        <v>23207111139</v>
      </c>
      <c r="C398" s="41" t="s">
        <v>847</v>
      </c>
      <c r="D398" s="42" t="s">
        <v>155</v>
      </c>
      <c r="E398" s="46">
        <v>36228</v>
      </c>
      <c r="F398" s="34" t="s">
        <v>305</v>
      </c>
      <c r="G398" s="34" t="s">
        <v>498</v>
      </c>
      <c r="H398" s="34"/>
      <c r="I398" s="35" t="s">
        <v>1301</v>
      </c>
      <c r="J398" s="35" t="s">
        <v>1301</v>
      </c>
      <c r="K398" s="35" t="s">
        <v>1301</v>
      </c>
      <c r="L398" s="35" t="s">
        <v>1301</v>
      </c>
    </row>
    <row r="399" spans="1:12" ht="15.6" x14ac:dyDescent="0.25">
      <c r="A399" s="33">
        <v>395</v>
      </c>
      <c r="B399" s="33">
        <v>2320711305</v>
      </c>
      <c r="C399" s="41" t="s">
        <v>1132</v>
      </c>
      <c r="D399" s="42" t="s">
        <v>155</v>
      </c>
      <c r="E399" s="46">
        <v>36408</v>
      </c>
      <c r="F399" s="34" t="s">
        <v>305</v>
      </c>
      <c r="G399" s="34" t="s">
        <v>500</v>
      </c>
      <c r="H399" s="34"/>
      <c r="I399" s="35" t="s">
        <v>1301</v>
      </c>
      <c r="J399" s="35" t="s">
        <v>1301</v>
      </c>
      <c r="K399" s="35" t="s">
        <v>1301</v>
      </c>
      <c r="L399" s="35" t="s">
        <v>1301</v>
      </c>
    </row>
    <row r="400" spans="1:12" ht="15.6" x14ac:dyDescent="0.25">
      <c r="A400" s="33">
        <v>396</v>
      </c>
      <c r="B400" s="33">
        <v>2320714458</v>
      </c>
      <c r="C400" s="41" t="s">
        <v>566</v>
      </c>
      <c r="D400" s="42" t="s">
        <v>155</v>
      </c>
      <c r="E400" s="46">
        <v>36340</v>
      </c>
      <c r="F400" s="34" t="s">
        <v>305</v>
      </c>
      <c r="G400" s="34" t="s">
        <v>498</v>
      </c>
      <c r="H400" s="34"/>
      <c r="I400" s="35" t="s">
        <v>1300</v>
      </c>
      <c r="J400" s="35" t="s">
        <v>1300</v>
      </c>
      <c r="K400" s="35" t="s">
        <v>1301</v>
      </c>
      <c r="L400" s="35" t="s">
        <v>1301</v>
      </c>
    </row>
    <row r="401" spans="1:12" ht="15.6" x14ac:dyDescent="0.25">
      <c r="A401" s="33">
        <v>397</v>
      </c>
      <c r="B401" s="33">
        <v>23207210349</v>
      </c>
      <c r="C401" s="41" t="s">
        <v>529</v>
      </c>
      <c r="D401" s="42" t="s">
        <v>155</v>
      </c>
      <c r="E401" s="46">
        <v>36167</v>
      </c>
      <c r="F401" s="34" t="s">
        <v>305</v>
      </c>
      <c r="G401" s="34" t="s">
        <v>500</v>
      </c>
      <c r="H401" s="34" t="s">
        <v>502</v>
      </c>
      <c r="I401" s="35" t="s">
        <v>1301</v>
      </c>
      <c r="J401" s="35" t="s">
        <v>1301</v>
      </c>
      <c r="K401" s="35" t="s">
        <v>1301</v>
      </c>
      <c r="L401" s="35" t="s">
        <v>1301</v>
      </c>
    </row>
    <row r="402" spans="1:12" ht="15.6" x14ac:dyDescent="0.25">
      <c r="A402" s="33">
        <v>398</v>
      </c>
      <c r="B402" s="33">
        <v>2321711387</v>
      </c>
      <c r="C402" s="41" t="s">
        <v>1146</v>
      </c>
      <c r="D402" s="42" t="s">
        <v>393</v>
      </c>
      <c r="E402" s="46">
        <v>36491</v>
      </c>
      <c r="F402" s="34" t="s">
        <v>127</v>
      </c>
      <c r="G402" s="34" t="s">
        <v>500</v>
      </c>
      <c r="H402" s="34"/>
      <c r="I402" s="35" t="s">
        <v>1300</v>
      </c>
      <c r="J402" s="35" t="s">
        <v>1300</v>
      </c>
      <c r="K402" s="35" t="s">
        <v>1301</v>
      </c>
      <c r="L402" s="35" t="s">
        <v>1301</v>
      </c>
    </row>
    <row r="403" spans="1:12" ht="15.6" x14ac:dyDescent="0.25">
      <c r="A403" s="33">
        <v>399</v>
      </c>
      <c r="B403" s="33">
        <v>23217110136</v>
      </c>
      <c r="C403" s="41" t="s">
        <v>1037</v>
      </c>
      <c r="D403" s="42" t="s">
        <v>56</v>
      </c>
      <c r="E403" s="46">
        <v>36332</v>
      </c>
      <c r="F403" s="34" t="s">
        <v>127</v>
      </c>
      <c r="G403" s="34" t="s">
        <v>500</v>
      </c>
      <c r="H403" s="34"/>
      <c r="I403" s="35" t="s">
        <v>1300</v>
      </c>
      <c r="J403" s="35" t="s">
        <v>1300</v>
      </c>
      <c r="K403" s="35" t="s">
        <v>1301</v>
      </c>
      <c r="L403" s="35" t="s">
        <v>1301</v>
      </c>
    </row>
    <row r="404" spans="1:12" ht="15.6" x14ac:dyDescent="0.25">
      <c r="A404" s="33">
        <v>400</v>
      </c>
      <c r="B404" s="33">
        <v>23217111550</v>
      </c>
      <c r="C404" s="41" t="s">
        <v>615</v>
      </c>
      <c r="D404" s="42" t="s">
        <v>56</v>
      </c>
      <c r="E404" s="46">
        <v>36492</v>
      </c>
      <c r="F404" s="34" t="s">
        <v>127</v>
      </c>
      <c r="G404" s="34" t="s">
        <v>500</v>
      </c>
      <c r="H404" s="34"/>
      <c r="I404" s="35" t="s">
        <v>1300</v>
      </c>
      <c r="J404" s="35" t="s">
        <v>1300</v>
      </c>
      <c r="K404" s="35" t="s">
        <v>1301</v>
      </c>
      <c r="L404" s="35" t="s">
        <v>1301</v>
      </c>
    </row>
    <row r="405" spans="1:12" ht="15.6" x14ac:dyDescent="0.25">
      <c r="A405" s="33">
        <v>401</v>
      </c>
      <c r="B405" s="33">
        <v>2321714459</v>
      </c>
      <c r="C405" s="41" t="s">
        <v>344</v>
      </c>
      <c r="D405" s="42" t="s">
        <v>56</v>
      </c>
      <c r="E405" s="46">
        <v>36411</v>
      </c>
      <c r="F405" s="34" t="s">
        <v>127</v>
      </c>
      <c r="G405" s="34" t="s">
        <v>500</v>
      </c>
      <c r="H405" s="34"/>
      <c r="I405" s="35" t="s">
        <v>1300</v>
      </c>
      <c r="J405" s="35" t="s">
        <v>1300</v>
      </c>
      <c r="K405" s="35" t="s">
        <v>1301</v>
      </c>
      <c r="L405" s="35" t="s">
        <v>1301</v>
      </c>
    </row>
    <row r="406" spans="1:12" ht="15.6" x14ac:dyDescent="0.25">
      <c r="A406" s="33">
        <v>402</v>
      </c>
      <c r="B406" s="33">
        <v>2321719981</v>
      </c>
      <c r="C406" s="41" t="s">
        <v>84</v>
      </c>
      <c r="D406" s="42" t="s">
        <v>56</v>
      </c>
      <c r="E406" s="46">
        <v>36410</v>
      </c>
      <c r="F406" s="34" t="s">
        <v>127</v>
      </c>
      <c r="G406" s="34" t="s">
        <v>500</v>
      </c>
      <c r="H406" s="34"/>
      <c r="I406" s="35" t="s">
        <v>1300</v>
      </c>
      <c r="J406" s="35" t="s">
        <v>1300</v>
      </c>
      <c r="K406" s="35" t="s">
        <v>1300</v>
      </c>
      <c r="L406" s="35" t="s">
        <v>1301</v>
      </c>
    </row>
    <row r="407" spans="1:12" ht="15.6" x14ac:dyDescent="0.25">
      <c r="A407" s="33">
        <v>403</v>
      </c>
      <c r="B407" s="33">
        <v>2321713977</v>
      </c>
      <c r="C407" s="41" t="s">
        <v>292</v>
      </c>
      <c r="D407" s="42" t="s">
        <v>69</v>
      </c>
      <c r="E407" s="46">
        <v>36263</v>
      </c>
      <c r="F407" s="34" t="s">
        <v>127</v>
      </c>
      <c r="G407" s="34" t="s">
        <v>500</v>
      </c>
      <c r="H407" s="34"/>
      <c r="I407" s="35" t="s">
        <v>1300</v>
      </c>
      <c r="J407" s="35" t="s">
        <v>1300</v>
      </c>
      <c r="K407" s="35" t="s">
        <v>1301</v>
      </c>
      <c r="L407" s="35" t="s">
        <v>1301</v>
      </c>
    </row>
    <row r="408" spans="1:12" ht="15.6" x14ac:dyDescent="0.25">
      <c r="A408" s="33">
        <v>404</v>
      </c>
      <c r="B408" s="33">
        <v>23207110668</v>
      </c>
      <c r="C408" s="41" t="s">
        <v>578</v>
      </c>
      <c r="D408" s="42" t="s">
        <v>422</v>
      </c>
      <c r="E408" s="46">
        <v>36245</v>
      </c>
      <c r="F408" s="34" t="s">
        <v>305</v>
      </c>
      <c r="G408" s="34" t="s">
        <v>498</v>
      </c>
      <c r="H408" s="34"/>
      <c r="I408" s="35" t="s">
        <v>1301</v>
      </c>
      <c r="J408" s="35" t="s">
        <v>1300</v>
      </c>
      <c r="K408" s="35" t="s">
        <v>1301</v>
      </c>
      <c r="L408" s="35" t="s">
        <v>1301</v>
      </c>
    </row>
    <row r="409" spans="1:12" ht="15.6" x14ac:dyDescent="0.25">
      <c r="A409" s="33">
        <v>405</v>
      </c>
      <c r="B409" s="33">
        <v>23207111308</v>
      </c>
      <c r="C409" s="41" t="s">
        <v>870</v>
      </c>
      <c r="D409" s="42" t="s">
        <v>422</v>
      </c>
      <c r="E409" s="46">
        <v>36394</v>
      </c>
      <c r="F409" s="34" t="s">
        <v>305</v>
      </c>
      <c r="G409" s="34" t="s">
        <v>498</v>
      </c>
      <c r="H409" s="34"/>
      <c r="I409" s="35" t="s">
        <v>1300</v>
      </c>
      <c r="J409" s="35" t="s">
        <v>1300</v>
      </c>
      <c r="K409" s="35" t="s">
        <v>1301</v>
      </c>
      <c r="L409" s="35" t="s">
        <v>1301</v>
      </c>
    </row>
    <row r="410" spans="1:12" ht="15.6" x14ac:dyDescent="0.25">
      <c r="A410" s="33">
        <v>406</v>
      </c>
      <c r="B410" s="33">
        <v>2320714461</v>
      </c>
      <c r="C410" s="41" t="s">
        <v>880</v>
      </c>
      <c r="D410" s="42" t="s">
        <v>422</v>
      </c>
      <c r="E410" s="46">
        <v>36524</v>
      </c>
      <c r="F410" s="34" t="s">
        <v>305</v>
      </c>
      <c r="G410" s="34" t="s">
        <v>500</v>
      </c>
      <c r="H410" s="34"/>
      <c r="I410" s="35" t="s">
        <v>1300</v>
      </c>
      <c r="J410" s="35" t="s">
        <v>1300</v>
      </c>
      <c r="K410" s="35" t="s">
        <v>1300</v>
      </c>
      <c r="L410" s="35" t="s">
        <v>1301</v>
      </c>
    </row>
    <row r="411" spans="1:12" ht="15.6" x14ac:dyDescent="0.25">
      <c r="A411" s="33">
        <v>407</v>
      </c>
      <c r="B411" s="33">
        <v>2320714699</v>
      </c>
      <c r="C411" s="41" t="s">
        <v>1147</v>
      </c>
      <c r="D411" s="42" t="s">
        <v>422</v>
      </c>
      <c r="E411" s="46">
        <v>36397</v>
      </c>
      <c r="F411" s="34" t="s">
        <v>305</v>
      </c>
      <c r="G411" s="34" t="s">
        <v>500</v>
      </c>
      <c r="H411" s="34"/>
      <c r="I411" s="35" t="s">
        <v>1301</v>
      </c>
      <c r="J411" s="35" t="s">
        <v>1301</v>
      </c>
      <c r="K411" s="35" t="s">
        <v>1301</v>
      </c>
      <c r="L411" s="35" t="s">
        <v>1301</v>
      </c>
    </row>
    <row r="412" spans="1:12" ht="15.6" x14ac:dyDescent="0.25">
      <c r="A412" s="33">
        <v>408</v>
      </c>
      <c r="B412" s="33">
        <v>2320716670</v>
      </c>
      <c r="C412" s="41" t="s">
        <v>219</v>
      </c>
      <c r="D412" s="42" t="s">
        <v>422</v>
      </c>
      <c r="E412" s="46">
        <v>36476</v>
      </c>
      <c r="F412" s="34" t="s">
        <v>305</v>
      </c>
      <c r="G412" s="34" t="s">
        <v>520</v>
      </c>
      <c r="H412" s="34"/>
      <c r="I412" s="35" t="s">
        <v>1300</v>
      </c>
      <c r="J412" s="35" t="s">
        <v>1300</v>
      </c>
      <c r="K412" s="35" t="s">
        <v>1301</v>
      </c>
      <c r="L412" s="35" t="s">
        <v>1301</v>
      </c>
    </row>
    <row r="413" spans="1:12" ht="15.6" x14ac:dyDescent="0.25">
      <c r="A413" s="33">
        <v>409</v>
      </c>
      <c r="B413" s="33">
        <v>2320716729</v>
      </c>
      <c r="C413" s="41" t="s">
        <v>639</v>
      </c>
      <c r="D413" s="42" t="s">
        <v>422</v>
      </c>
      <c r="E413" s="46">
        <v>36288</v>
      </c>
      <c r="F413" s="34" t="s">
        <v>305</v>
      </c>
      <c r="G413" s="34" t="s">
        <v>503</v>
      </c>
      <c r="H413" s="34"/>
      <c r="I413" s="35" t="s">
        <v>1300</v>
      </c>
      <c r="J413" s="35" t="s">
        <v>1300</v>
      </c>
      <c r="K413" s="35" t="s">
        <v>1301</v>
      </c>
      <c r="L413" s="35" t="s">
        <v>1301</v>
      </c>
    </row>
    <row r="414" spans="1:12" ht="15.6" x14ac:dyDescent="0.25">
      <c r="A414" s="33">
        <v>410</v>
      </c>
      <c r="B414" s="33">
        <v>2320716770</v>
      </c>
      <c r="C414" s="41" t="s">
        <v>863</v>
      </c>
      <c r="D414" s="42" t="s">
        <v>422</v>
      </c>
      <c r="E414" s="46">
        <v>36502</v>
      </c>
      <c r="F414" s="34" t="s">
        <v>305</v>
      </c>
      <c r="G414" s="34" t="s">
        <v>504</v>
      </c>
      <c r="H414" s="34"/>
      <c r="I414" s="35" t="s">
        <v>1300</v>
      </c>
      <c r="J414" s="35" t="s">
        <v>1300</v>
      </c>
      <c r="K414" s="35" t="s">
        <v>1301</v>
      </c>
      <c r="L414" s="35" t="s">
        <v>1301</v>
      </c>
    </row>
    <row r="415" spans="1:12" ht="15.6" x14ac:dyDescent="0.25">
      <c r="A415" s="33">
        <v>411</v>
      </c>
      <c r="B415" s="33">
        <v>2320711364</v>
      </c>
      <c r="C415" s="41" t="s">
        <v>570</v>
      </c>
      <c r="D415" s="42" t="s">
        <v>75</v>
      </c>
      <c r="E415" s="46">
        <v>36337</v>
      </c>
      <c r="F415" s="34" t="s">
        <v>305</v>
      </c>
      <c r="G415" s="34" t="s">
        <v>504</v>
      </c>
      <c r="H415" s="34"/>
      <c r="I415" s="35" t="s">
        <v>1301</v>
      </c>
      <c r="J415" s="35" t="s">
        <v>1300</v>
      </c>
      <c r="K415" s="35" t="s">
        <v>1301</v>
      </c>
      <c r="L415" s="35" t="s">
        <v>1301</v>
      </c>
    </row>
    <row r="416" spans="1:12" ht="15.6" x14ac:dyDescent="0.25">
      <c r="A416" s="33">
        <v>412</v>
      </c>
      <c r="B416" s="33">
        <v>2320712653</v>
      </c>
      <c r="C416" s="41" t="s">
        <v>1160</v>
      </c>
      <c r="D416" s="42" t="s">
        <v>75</v>
      </c>
      <c r="E416" s="46">
        <v>36221</v>
      </c>
      <c r="F416" s="34" t="s">
        <v>305</v>
      </c>
      <c r="G416" s="34" t="s">
        <v>501</v>
      </c>
      <c r="H416" s="34"/>
      <c r="I416" s="35" t="s">
        <v>1300</v>
      </c>
      <c r="J416" s="35" t="s">
        <v>1300</v>
      </c>
      <c r="K416" s="35" t="s">
        <v>1301</v>
      </c>
      <c r="L416" s="35" t="s">
        <v>1301</v>
      </c>
    </row>
    <row r="417" spans="1:12" ht="15.6" x14ac:dyDescent="0.25">
      <c r="A417" s="33">
        <v>413</v>
      </c>
      <c r="B417" s="33">
        <v>2320712876</v>
      </c>
      <c r="C417" s="41" t="s">
        <v>552</v>
      </c>
      <c r="D417" s="42" t="s">
        <v>75</v>
      </c>
      <c r="E417" s="46">
        <v>36267</v>
      </c>
      <c r="F417" s="34" t="s">
        <v>305</v>
      </c>
      <c r="G417" s="34" t="s">
        <v>506</v>
      </c>
      <c r="H417" s="34"/>
      <c r="I417" s="35" t="s">
        <v>1300</v>
      </c>
      <c r="J417" s="35" t="s">
        <v>1300</v>
      </c>
      <c r="K417" s="35" t="s">
        <v>1300</v>
      </c>
      <c r="L417" s="35" t="s">
        <v>1301</v>
      </c>
    </row>
    <row r="418" spans="1:12" ht="15.6" x14ac:dyDescent="0.25">
      <c r="A418" s="33">
        <v>414</v>
      </c>
      <c r="B418" s="33">
        <v>2320714463</v>
      </c>
      <c r="C418" s="41" t="s">
        <v>258</v>
      </c>
      <c r="D418" s="42" t="s">
        <v>75</v>
      </c>
      <c r="E418" s="46">
        <v>36380</v>
      </c>
      <c r="F418" s="34" t="s">
        <v>305</v>
      </c>
      <c r="G418" s="34" t="s">
        <v>500</v>
      </c>
      <c r="H418" s="34"/>
      <c r="I418" s="35" t="s">
        <v>1300</v>
      </c>
      <c r="J418" s="35" t="s">
        <v>1300</v>
      </c>
      <c r="K418" s="35" t="s">
        <v>1300</v>
      </c>
      <c r="L418" s="35" t="s">
        <v>1301</v>
      </c>
    </row>
    <row r="419" spans="1:12" ht="15.6" x14ac:dyDescent="0.25">
      <c r="A419" s="33">
        <v>415</v>
      </c>
      <c r="B419" s="33">
        <v>2320714464</v>
      </c>
      <c r="C419" s="41" t="s">
        <v>253</v>
      </c>
      <c r="D419" s="42" t="s">
        <v>75</v>
      </c>
      <c r="E419" s="46">
        <v>36454</v>
      </c>
      <c r="F419" s="34" t="s">
        <v>305</v>
      </c>
      <c r="G419" s="34" t="s">
        <v>500</v>
      </c>
      <c r="H419" s="34"/>
      <c r="I419" s="35" t="s">
        <v>1300</v>
      </c>
      <c r="J419" s="35" t="s">
        <v>1300</v>
      </c>
      <c r="K419" s="35" t="s">
        <v>1300</v>
      </c>
      <c r="L419" s="35" t="s">
        <v>1301</v>
      </c>
    </row>
    <row r="420" spans="1:12" ht="15.6" x14ac:dyDescent="0.25">
      <c r="A420" s="33">
        <v>416</v>
      </c>
      <c r="B420" s="33">
        <v>2320716500</v>
      </c>
      <c r="C420" s="41" t="s">
        <v>1238</v>
      </c>
      <c r="D420" s="42" t="s">
        <v>75</v>
      </c>
      <c r="E420" s="46">
        <v>36381</v>
      </c>
      <c r="F420" s="34" t="s">
        <v>305</v>
      </c>
      <c r="G420" s="34" t="s">
        <v>500</v>
      </c>
      <c r="H420" s="34"/>
      <c r="I420" s="35" t="s">
        <v>1300</v>
      </c>
      <c r="J420" s="35" t="s">
        <v>1300</v>
      </c>
      <c r="K420" s="35" t="s">
        <v>1300</v>
      </c>
      <c r="L420" s="35" t="s">
        <v>1301</v>
      </c>
    </row>
    <row r="421" spans="1:12" ht="15.6" x14ac:dyDescent="0.25">
      <c r="A421" s="33">
        <v>417</v>
      </c>
      <c r="B421" s="33">
        <v>2320716803</v>
      </c>
      <c r="C421" s="41" t="s">
        <v>534</v>
      </c>
      <c r="D421" s="42" t="s">
        <v>75</v>
      </c>
      <c r="E421" s="46">
        <v>36356</v>
      </c>
      <c r="F421" s="34" t="s">
        <v>305</v>
      </c>
      <c r="G421" s="34" t="s">
        <v>503</v>
      </c>
      <c r="H421" s="34"/>
      <c r="I421" s="35" t="s">
        <v>1301</v>
      </c>
      <c r="J421" s="35" t="s">
        <v>1301</v>
      </c>
      <c r="K421" s="35" t="s">
        <v>1301</v>
      </c>
      <c r="L421" s="35" t="s">
        <v>1301</v>
      </c>
    </row>
    <row r="422" spans="1:12" ht="15.6" x14ac:dyDescent="0.25">
      <c r="A422" s="33">
        <v>418</v>
      </c>
      <c r="B422" s="33">
        <v>2320716911</v>
      </c>
      <c r="C422" s="41" t="s">
        <v>935</v>
      </c>
      <c r="D422" s="42" t="s">
        <v>75</v>
      </c>
      <c r="E422" s="46">
        <v>36355</v>
      </c>
      <c r="F422" s="34" t="s">
        <v>305</v>
      </c>
      <c r="G422" s="34" t="s">
        <v>504</v>
      </c>
      <c r="H422" s="34"/>
      <c r="I422" s="35" t="s">
        <v>1300</v>
      </c>
      <c r="J422" s="35" t="s">
        <v>1300</v>
      </c>
      <c r="K422" s="35" t="s">
        <v>1301</v>
      </c>
      <c r="L422" s="35" t="s">
        <v>1301</v>
      </c>
    </row>
    <row r="423" spans="1:12" ht="15.6" x14ac:dyDescent="0.25">
      <c r="A423" s="33">
        <v>419</v>
      </c>
      <c r="B423" s="33">
        <v>2320717371</v>
      </c>
      <c r="C423" s="41" t="s">
        <v>1121</v>
      </c>
      <c r="D423" s="42" t="s">
        <v>75</v>
      </c>
      <c r="E423" s="46">
        <v>36468</v>
      </c>
      <c r="F423" s="34" t="s">
        <v>305</v>
      </c>
      <c r="G423" s="34" t="s">
        <v>501</v>
      </c>
      <c r="H423" s="34"/>
      <c r="I423" s="35" t="s">
        <v>1301</v>
      </c>
      <c r="J423" s="35" t="s">
        <v>1301</v>
      </c>
      <c r="K423" s="35" t="s">
        <v>1301</v>
      </c>
      <c r="L423" s="35" t="s">
        <v>1301</v>
      </c>
    </row>
    <row r="424" spans="1:12" ht="15.6" x14ac:dyDescent="0.25">
      <c r="A424" s="33">
        <v>420</v>
      </c>
      <c r="B424" s="33">
        <v>2320719648</v>
      </c>
      <c r="C424" s="41" t="s">
        <v>259</v>
      </c>
      <c r="D424" s="42" t="s">
        <v>75</v>
      </c>
      <c r="E424" s="46">
        <v>35937</v>
      </c>
      <c r="F424" s="34" t="s">
        <v>305</v>
      </c>
      <c r="G424" s="34" t="s">
        <v>498</v>
      </c>
      <c r="H424" s="34"/>
      <c r="I424" s="35" t="s">
        <v>1300</v>
      </c>
      <c r="J424" s="35" t="s">
        <v>1300</v>
      </c>
      <c r="K424" s="35" t="s">
        <v>1300</v>
      </c>
      <c r="L424" s="35" t="s">
        <v>1301</v>
      </c>
    </row>
    <row r="425" spans="1:12" ht="15.6" x14ac:dyDescent="0.25">
      <c r="A425" s="33">
        <v>421</v>
      </c>
      <c r="B425" s="33">
        <v>2321711655</v>
      </c>
      <c r="C425" s="41" t="s">
        <v>567</v>
      </c>
      <c r="D425" s="42" t="s">
        <v>75</v>
      </c>
      <c r="E425" s="46">
        <v>36289</v>
      </c>
      <c r="F425" s="34" t="s">
        <v>305</v>
      </c>
      <c r="G425" s="34" t="s">
        <v>498</v>
      </c>
      <c r="H425" s="34"/>
      <c r="I425" s="35" t="s">
        <v>1300</v>
      </c>
      <c r="J425" s="35" t="s">
        <v>1300</v>
      </c>
      <c r="K425" s="35" t="s">
        <v>1301</v>
      </c>
      <c r="L425" s="35" t="s">
        <v>1301</v>
      </c>
    </row>
    <row r="426" spans="1:12" ht="15.6" x14ac:dyDescent="0.25">
      <c r="A426" s="33">
        <v>422</v>
      </c>
      <c r="B426" s="33">
        <v>2320714701</v>
      </c>
      <c r="C426" s="41" t="s">
        <v>1205</v>
      </c>
      <c r="D426" s="42" t="s">
        <v>478</v>
      </c>
      <c r="E426" s="46">
        <v>36499</v>
      </c>
      <c r="F426" s="34" t="s">
        <v>305</v>
      </c>
      <c r="G426" s="34" t="s">
        <v>498</v>
      </c>
      <c r="H426" s="34"/>
      <c r="I426" s="35" t="s">
        <v>1300</v>
      </c>
      <c r="J426" s="35" t="s">
        <v>1301</v>
      </c>
      <c r="K426" s="35" t="s">
        <v>1301</v>
      </c>
      <c r="L426" s="35" t="s">
        <v>1301</v>
      </c>
    </row>
    <row r="427" spans="1:12" ht="15.6" x14ac:dyDescent="0.25">
      <c r="A427" s="33">
        <v>423</v>
      </c>
      <c r="B427" s="33">
        <v>2320713107</v>
      </c>
      <c r="C427" s="41" t="s">
        <v>205</v>
      </c>
      <c r="D427" s="42" t="s">
        <v>385</v>
      </c>
      <c r="E427" s="46">
        <v>36479</v>
      </c>
      <c r="F427" s="34" t="s">
        <v>305</v>
      </c>
      <c r="G427" s="34" t="s">
        <v>498</v>
      </c>
      <c r="H427" s="34"/>
      <c r="I427" s="35" t="s">
        <v>1300</v>
      </c>
      <c r="J427" s="35" t="s">
        <v>1300</v>
      </c>
      <c r="K427" s="35" t="s">
        <v>1300</v>
      </c>
      <c r="L427" s="35" t="s">
        <v>1301</v>
      </c>
    </row>
    <row r="428" spans="1:12" ht="15.6" x14ac:dyDescent="0.25">
      <c r="A428" s="33">
        <v>424</v>
      </c>
      <c r="B428" s="33">
        <v>2321716603</v>
      </c>
      <c r="C428" s="41" t="s">
        <v>325</v>
      </c>
      <c r="D428" s="42" t="s">
        <v>265</v>
      </c>
      <c r="E428" s="46">
        <v>36450</v>
      </c>
      <c r="F428" s="34" t="s">
        <v>127</v>
      </c>
      <c r="G428" s="34" t="s">
        <v>498</v>
      </c>
      <c r="H428" s="34"/>
      <c r="I428" s="35" t="s">
        <v>1300</v>
      </c>
      <c r="J428" s="35" t="s">
        <v>1300</v>
      </c>
      <c r="K428" s="35" t="s">
        <v>1300</v>
      </c>
      <c r="L428" s="35" t="s">
        <v>1301</v>
      </c>
    </row>
    <row r="429" spans="1:12" ht="15.6" x14ac:dyDescent="0.25">
      <c r="A429" s="33">
        <v>425</v>
      </c>
      <c r="B429" s="33">
        <v>2221125801</v>
      </c>
      <c r="C429" s="41" t="s">
        <v>955</v>
      </c>
      <c r="D429" s="42" t="s">
        <v>35</v>
      </c>
      <c r="E429" s="46">
        <v>35911</v>
      </c>
      <c r="F429" s="34" t="s">
        <v>127</v>
      </c>
      <c r="G429" s="34" t="s">
        <v>505</v>
      </c>
      <c r="H429" s="34"/>
      <c r="I429" s="35" t="s">
        <v>1300</v>
      </c>
      <c r="J429" s="35" t="s">
        <v>1300</v>
      </c>
      <c r="K429" s="35" t="s">
        <v>1300</v>
      </c>
      <c r="L429" s="35" t="s">
        <v>1301</v>
      </c>
    </row>
    <row r="430" spans="1:12" ht="15.6" x14ac:dyDescent="0.25">
      <c r="A430" s="33">
        <v>426</v>
      </c>
      <c r="B430" s="33">
        <v>2321714702</v>
      </c>
      <c r="C430" s="41" t="s">
        <v>800</v>
      </c>
      <c r="D430" s="42" t="s">
        <v>35</v>
      </c>
      <c r="E430" s="46">
        <v>36491</v>
      </c>
      <c r="F430" s="34" t="s">
        <v>127</v>
      </c>
      <c r="G430" s="34" t="s">
        <v>500</v>
      </c>
      <c r="H430" s="34"/>
      <c r="I430" s="35" t="s">
        <v>1300</v>
      </c>
      <c r="J430" s="35" t="s">
        <v>1301</v>
      </c>
      <c r="K430" s="35" t="s">
        <v>1301</v>
      </c>
      <c r="L430" s="35" t="s">
        <v>1301</v>
      </c>
    </row>
    <row r="431" spans="1:12" ht="15.6" x14ac:dyDescent="0.25">
      <c r="A431" s="33">
        <v>427</v>
      </c>
      <c r="B431" s="33">
        <v>2321723639</v>
      </c>
      <c r="C431" s="41" t="s">
        <v>163</v>
      </c>
      <c r="D431" s="42" t="s">
        <v>35</v>
      </c>
      <c r="E431" s="46">
        <v>36504</v>
      </c>
      <c r="F431" s="34" t="s">
        <v>127</v>
      </c>
      <c r="G431" s="34" t="s">
        <v>499</v>
      </c>
      <c r="H431" s="34"/>
      <c r="I431" s="35" t="s">
        <v>1300</v>
      </c>
      <c r="J431" s="35" t="s">
        <v>1300</v>
      </c>
      <c r="K431" s="35" t="s">
        <v>1301</v>
      </c>
      <c r="L431" s="35" t="s">
        <v>1301</v>
      </c>
    </row>
    <row r="432" spans="1:12" ht="15.6" x14ac:dyDescent="0.25">
      <c r="A432" s="33">
        <v>428</v>
      </c>
      <c r="B432" s="33">
        <v>2320714466</v>
      </c>
      <c r="C432" s="41" t="s">
        <v>868</v>
      </c>
      <c r="D432" s="42" t="s">
        <v>428</v>
      </c>
      <c r="E432" s="46">
        <v>35944</v>
      </c>
      <c r="F432" s="34" t="s">
        <v>305</v>
      </c>
      <c r="G432" s="34" t="s">
        <v>498</v>
      </c>
      <c r="H432" s="34"/>
      <c r="I432" s="35" t="s">
        <v>1300</v>
      </c>
      <c r="J432" s="35" t="s">
        <v>1300</v>
      </c>
      <c r="K432" s="35" t="s">
        <v>1301</v>
      </c>
      <c r="L432" s="35" t="s">
        <v>1301</v>
      </c>
    </row>
    <row r="433" spans="1:12" ht="15.6" x14ac:dyDescent="0.25">
      <c r="A433" s="33">
        <v>429</v>
      </c>
      <c r="B433" s="33">
        <v>2321719726</v>
      </c>
      <c r="C433" s="41" t="s">
        <v>281</v>
      </c>
      <c r="D433" s="42" t="s">
        <v>111</v>
      </c>
      <c r="E433" s="46">
        <v>36233</v>
      </c>
      <c r="F433" s="34" t="s">
        <v>127</v>
      </c>
      <c r="G433" s="34" t="s">
        <v>500</v>
      </c>
      <c r="H433" s="34"/>
      <c r="I433" s="35" t="s">
        <v>1300</v>
      </c>
      <c r="J433" s="35" t="s">
        <v>1300</v>
      </c>
      <c r="K433" s="35" t="s">
        <v>1301</v>
      </c>
      <c r="L433" s="35" t="s">
        <v>1301</v>
      </c>
    </row>
    <row r="434" spans="1:12" ht="15.6" x14ac:dyDescent="0.25">
      <c r="A434" s="33">
        <v>430</v>
      </c>
      <c r="B434" s="33">
        <v>2320713109</v>
      </c>
      <c r="C434" s="41" t="s">
        <v>866</v>
      </c>
      <c r="D434" s="42" t="s">
        <v>103</v>
      </c>
      <c r="E434" s="46">
        <v>36298</v>
      </c>
      <c r="F434" s="34" t="s">
        <v>305</v>
      </c>
      <c r="G434" s="34" t="s">
        <v>500</v>
      </c>
      <c r="H434" s="34"/>
      <c r="I434" s="35" t="s">
        <v>1300</v>
      </c>
      <c r="J434" s="35" t="s">
        <v>1300</v>
      </c>
      <c r="K434" s="35" t="s">
        <v>1301</v>
      </c>
      <c r="L434" s="35" t="s">
        <v>1301</v>
      </c>
    </row>
    <row r="435" spans="1:12" ht="15.6" x14ac:dyDescent="0.25">
      <c r="A435" s="33">
        <v>431</v>
      </c>
      <c r="B435" s="33">
        <v>2321710484</v>
      </c>
      <c r="C435" s="41" t="s">
        <v>569</v>
      </c>
      <c r="D435" s="42" t="s">
        <v>103</v>
      </c>
      <c r="E435" s="46">
        <v>35552</v>
      </c>
      <c r="F435" s="34" t="s">
        <v>127</v>
      </c>
      <c r="G435" s="34" t="s">
        <v>502</v>
      </c>
      <c r="H435" s="34"/>
      <c r="I435" s="35" t="s">
        <v>1300</v>
      </c>
      <c r="J435" s="35" t="s">
        <v>1300</v>
      </c>
      <c r="K435" s="35" t="s">
        <v>1301</v>
      </c>
      <c r="L435" s="35" t="s">
        <v>1301</v>
      </c>
    </row>
    <row r="436" spans="1:12" ht="15.6" x14ac:dyDescent="0.25">
      <c r="A436" s="33">
        <v>432</v>
      </c>
      <c r="B436" s="33">
        <v>2321713980</v>
      </c>
      <c r="C436" s="41" t="s">
        <v>197</v>
      </c>
      <c r="D436" s="42" t="s">
        <v>103</v>
      </c>
      <c r="E436" s="46">
        <v>35927</v>
      </c>
      <c r="F436" s="34" t="s">
        <v>127</v>
      </c>
      <c r="G436" s="34" t="s">
        <v>498</v>
      </c>
      <c r="H436" s="34"/>
      <c r="I436" s="35" t="s">
        <v>1300</v>
      </c>
      <c r="J436" s="35" t="s">
        <v>1300</v>
      </c>
      <c r="K436" s="35" t="s">
        <v>1300</v>
      </c>
      <c r="L436" s="35" t="s">
        <v>1301</v>
      </c>
    </row>
    <row r="437" spans="1:12" ht="15.6" x14ac:dyDescent="0.25">
      <c r="A437" s="33">
        <v>433</v>
      </c>
      <c r="B437" s="33">
        <v>23207111015</v>
      </c>
      <c r="C437" s="41" t="s">
        <v>843</v>
      </c>
      <c r="D437" s="42" t="s">
        <v>107</v>
      </c>
      <c r="E437" s="46">
        <v>36269</v>
      </c>
      <c r="F437" s="34" t="s">
        <v>305</v>
      </c>
      <c r="G437" s="34" t="s">
        <v>509</v>
      </c>
      <c r="H437" s="34"/>
      <c r="I437" s="35" t="s">
        <v>1301</v>
      </c>
      <c r="J437" s="35" t="s">
        <v>1301</v>
      </c>
      <c r="K437" s="35" t="s">
        <v>1301</v>
      </c>
      <c r="L437" s="35" t="s">
        <v>1301</v>
      </c>
    </row>
    <row r="438" spans="1:12" ht="15.6" x14ac:dyDescent="0.25">
      <c r="A438" s="33">
        <v>434</v>
      </c>
      <c r="B438" s="33">
        <v>2320714468</v>
      </c>
      <c r="C438" s="41" t="s">
        <v>554</v>
      </c>
      <c r="D438" s="42" t="s">
        <v>107</v>
      </c>
      <c r="E438" s="46">
        <v>36233</v>
      </c>
      <c r="F438" s="34" t="s">
        <v>305</v>
      </c>
      <c r="G438" s="34" t="s">
        <v>498</v>
      </c>
      <c r="H438" s="34"/>
      <c r="I438" s="35" t="s">
        <v>1300</v>
      </c>
      <c r="J438" s="35" t="s">
        <v>1300</v>
      </c>
      <c r="K438" s="35" t="s">
        <v>1301</v>
      </c>
      <c r="L438" s="35" t="s">
        <v>1301</v>
      </c>
    </row>
    <row r="439" spans="1:12" ht="15.6" x14ac:dyDescent="0.25">
      <c r="A439" s="33">
        <v>435</v>
      </c>
      <c r="B439" s="33">
        <v>2320716657</v>
      </c>
      <c r="C439" s="41" t="s">
        <v>729</v>
      </c>
      <c r="D439" s="42" t="s">
        <v>107</v>
      </c>
      <c r="E439" s="46">
        <v>36405</v>
      </c>
      <c r="F439" s="34" t="s">
        <v>305</v>
      </c>
      <c r="G439" s="34" t="s">
        <v>504</v>
      </c>
      <c r="H439" s="34"/>
      <c r="I439" s="35" t="s">
        <v>1301</v>
      </c>
      <c r="J439" s="35" t="s">
        <v>1301</v>
      </c>
      <c r="K439" s="35" t="s">
        <v>1301</v>
      </c>
      <c r="L439" s="35" t="s">
        <v>1301</v>
      </c>
    </row>
    <row r="440" spans="1:12" ht="15.6" x14ac:dyDescent="0.25">
      <c r="A440" s="33">
        <v>436</v>
      </c>
      <c r="B440" s="33">
        <v>2321714469</v>
      </c>
      <c r="C440" s="41" t="s">
        <v>226</v>
      </c>
      <c r="D440" s="42" t="s">
        <v>107</v>
      </c>
      <c r="E440" s="46">
        <v>36279</v>
      </c>
      <c r="F440" s="34" t="s">
        <v>127</v>
      </c>
      <c r="G440" s="34" t="s">
        <v>500</v>
      </c>
      <c r="H440" s="34"/>
      <c r="I440" s="35" t="s">
        <v>1300</v>
      </c>
      <c r="J440" s="35" t="s">
        <v>1300</v>
      </c>
      <c r="K440" s="35" t="s">
        <v>1300</v>
      </c>
      <c r="L440" s="35" t="s">
        <v>1301</v>
      </c>
    </row>
    <row r="441" spans="1:12" ht="15.6" x14ac:dyDescent="0.25">
      <c r="A441" s="33">
        <v>437</v>
      </c>
      <c r="B441" s="33">
        <v>2321716797</v>
      </c>
      <c r="C441" s="41" t="s">
        <v>634</v>
      </c>
      <c r="D441" s="42" t="s">
        <v>30</v>
      </c>
      <c r="E441" s="46">
        <v>36400</v>
      </c>
      <c r="F441" s="34" t="s">
        <v>127</v>
      </c>
      <c r="G441" s="34" t="s">
        <v>504</v>
      </c>
      <c r="H441" s="34"/>
      <c r="I441" s="35" t="s">
        <v>1300</v>
      </c>
      <c r="J441" s="35" t="s">
        <v>1300</v>
      </c>
      <c r="K441" s="35" t="s">
        <v>1301</v>
      </c>
      <c r="L441" s="35" t="s">
        <v>1301</v>
      </c>
    </row>
    <row r="442" spans="1:12" ht="15.6" x14ac:dyDescent="0.25">
      <c r="A442" s="33">
        <v>438</v>
      </c>
      <c r="B442" s="33">
        <v>2320713587</v>
      </c>
      <c r="C442" s="41" t="s">
        <v>552</v>
      </c>
      <c r="D442" s="42" t="s">
        <v>39</v>
      </c>
      <c r="E442" s="46">
        <v>36468</v>
      </c>
      <c r="F442" s="34" t="s">
        <v>305</v>
      </c>
      <c r="G442" s="34" t="s">
        <v>498</v>
      </c>
      <c r="H442" s="34"/>
      <c r="I442" s="35" t="s">
        <v>1300</v>
      </c>
      <c r="J442" s="35" t="s">
        <v>1300</v>
      </c>
      <c r="K442" s="35" t="s">
        <v>1300</v>
      </c>
      <c r="L442" s="35" t="s">
        <v>1301</v>
      </c>
    </row>
    <row r="443" spans="1:12" ht="15.6" x14ac:dyDescent="0.25">
      <c r="A443" s="33">
        <v>439</v>
      </c>
      <c r="B443" s="33">
        <v>2320716465</v>
      </c>
      <c r="C443" s="41" t="s">
        <v>1095</v>
      </c>
      <c r="D443" s="42" t="s">
        <v>440</v>
      </c>
      <c r="E443" s="46">
        <v>36258</v>
      </c>
      <c r="F443" s="34" t="s">
        <v>305</v>
      </c>
      <c r="G443" s="34" t="s">
        <v>513</v>
      </c>
      <c r="H443" s="34"/>
      <c r="I443" s="35" t="s">
        <v>1300</v>
      </c>
      <c r="J443" s="35" t="s">
        <v>1300</v>
      </c>
      <c r="K443" s="35" t="s">
        <v>1300</v>
      </c>
      <c r="L443" s="35" t="s">
        <v>1301</v>
      </c>
    </row>
    <row r="444" spans="1:12" ht="15.6" x14ac:dyDescent="0.25">
      <c r="A444" s="33">
        <v>440</v>
      </c>
      <c r="B444" s="33">
        <v>2320717185</v>
      </c>
      <c r="C444" s="41" t="s">
        <v>329</v>
      </c>
      <c r="D444" s="42" t="s">
        <v>440</v>
      </c>
      <c r="E444" s="46">
        <v>36491</v>
      </c>
      <c r="F444" s="34" t="s">
        <v>305</v>
      </c>
      <c r="G444" s="34" t="s">
        <v>503</v>
      </c>
      <c r="H444" s="34"/>
      <c r="I444" s="35" t="s">
        <v>1300</v>
      </c>
      <c r="J444" s="35" t="s">
        <v>1300</v>
      </c>
      <c r="K444" s="35" t="s">
        <v>1301</v>
      </c>
      <c r="L444" s="35" t="s">
        <v>1301</v>
      </c>
    </row>
    <row r="445" spans="1:12" ht="15.6" x14ac:dyDescent="0.25">
      <c r="A445" s="33">
        <v>441</v>
      </c>
      <c r="B445" s="33">
        <v>2321716868</v>
      </c>
      <c r="C445" s="41" t="s">
        <v>91</v>
      </c>
      <c r="D445" s="42" t="s">
        <v>21</v>
      </c>
      <c r="E445" s="46">
        <v>36495</v>
      </c>
      <c r="F445" s="34" t="s">
        <v>127</v>
      </c>
      <c r="G445" s="34" t="s">
        <v>500</v>
      </c>
      <c r="H445" s="34"/>
      <c r="I445" s="35" t="s">
        <v>1300</v>
      </c>
      <c r="J445" s="35" t="s">
        <v>1300</v>
      </c>
      <c r="K445" s="35" t="s">
        <v>1301</v>
      </c>
      <c r="L445" s="35" t="s">
        <v>1301</v>
      </c>
    </row>
    <row r="446" spans="1:12" ht="15.6" x14ac:dyDescent="0.25">
      <c r="A446" s="33">
        <v>442</v>
      </c>
      <c r="B446" s="33">
        <v>23217110395</v>
      </c>
      <c r="C446" s="41" t="s">
        <v>1017</v>
      </c>
      <c r="D446" s="42" t="s">
        <v>418</v>
      </c>
      <c r="E446" s="46">
        <v>36202</v>
      </c>
      <c r="F446" s="34" t="s">
        <v>127</v>
      </c>
      <c r="G446" s="34" t="s">
        <v>500</v>
      </c>
      <c r="H446" s="34"/>
      <c r="I446" s="35" t="s">
        <v>1300</v>
      </c>
      <c r="J446" s="35" t="s">
        <v>1300</v>
      </c>
      <c r="K446" s="35" t="s">
        <v>1300</v>
      </c>
      <c r="L446" s="35" t="s">
        <v>1301</v>
      </c>
    </row>
    <row r="447" spans="1:12" ht="15.6" x14ac:dyDescent="0.25">
      <c r="A447" s="33">
        <v>443</v>
      </c>
      <c r="B447" s="33">
        <v>2321714470</v>
      </c>
      <c r="C447" s="41" t="s">
        <v>337</v>
      </c>
      <c r="D447" s="42" t="s">
        <v>418</v>
      </c>
      <c r="E447" s="46">
        <v>36294</v>
      </c>
      <c r="F447" s="34" t="s">
        <v>127</v>
      </c>
      <c r="G447" s="34" t="s">
        <v>500</v>
      </c>
      <c r="H447" s="34"/>
      <c r="I447" s="35" t="s">
        <v>1300</v>
      </c>
      <c r="J447" s="35" t="s">
        <v>1300</v>
      </c>
      <c r="K447" s="35" t="s">
        <v>1301</v>
      </c>
      <c r="L447" s="35" t="s">
        <v>1301</v>
      </c>
    </row>
    <row r="448" spans="1:12" ht="15.6" x14ac:dyDescent="0.25">
      <c r="A448" s="33">
        <v>444</v>
      </c>
      <c r="B448" s="33">
        <v>2320712655</v>
      </c>
      <c r="C448" s="41" t="s">
        <v>547</v>
      </c>
      <c r="D448" s="42" t="s">
        <v>65</v>
      </c>
      <c r="E448" s="46">
        <v>35955</v>
      </c>
      <c r="F448" s="34" t="s">
        <v>305</v>
      </c>
      <c r="G448" s="34" t="s">
        <v>500</v>
      </c>
      <c r="H448" s="34"/>
      <c r="I448" s="35" t="s">
        <v>1300</v>
      </c>
      <c r="J448" s="35" t="s">
        <v>1300</v>
      </c>
      <c r="K448" s="35" t="s">
        <v>1301</v>
      </c>
      <c r="L448" s="35" t="s">
        <v>1301</v>
      </c>
    </row>
    <row r="449" spans="1:12" ht="15.6" x14ac:dyDescent="0.25">
      <c r="A449" s="33">
        <v>445</v>
      </c>
      <c r="B449" s="33">
        <v>2320715411</v>
      </c>
      <c r="C449" s="41" t="s">
        <v>639</v>
      </c>
      <c r="D449" s="42" t="s">
        <v>65</v>
      </c>
      <c r="E449" s="46">
        <v>36425</v>
      </c>
      <c r="F449" s="34" t="s">
        <v>305</v>
      </c>
      <c r="G449" s="34" t="s">
        <v>501</v>
      </c>
      <c r="H449" s="34"/>
      <c r="I449" s="35" t="s">
        <v>1300</v>
      </c>
      <c r="J449" s="35" t="s">
        <v>1300</v>
      </c>
      <c r="K449" s="35" t="s">
        <v>1301</v>
      </c>
      <c r="L449" s="35" t="s">
        <v>1301</v>
      </c>
    </row>
    <row r="450" spans="1:12" ht="15.6" x14ac:dyDescent="0.25">
      <c r="A450" s="33">
        <v>446</v>
      </c>
      <c r="B450" s="33">
        <v>2221716998</v>
      </c>
      <c r="C450" s="41" t="s">
        <v>584</v>
      </c>
      <c r="D450" s="42" t="s">
        <v>71</v>
      </c>
      <c r="E450" s="46">
        <v>35856</v>
      </c>
      <c r="F450" s="34" t="s">
        <v>127</v>
      </c>
      <c r="G450" s="34" t="s">
        <v>500</v>
      </c>
      <c r="H450" s="34"/>
      <c r="I450" s="35" t="s">
        <v>1301</v>
      </c>
      <c r="J450" s="35" t="s">
        <v>1301</v>
      </c>
      <c r="K450" s="35" t="s">
        <v>1301</v>
      </c>
      <c r="L450" s="35" t="s">
        <v>1301</v>
      </c>
    </row>
    <row r="451" spans="1:12" ht="15.6" x14ac:dyDescent="0.25">
      <c r="A451" s="33">
        <v>447</v>
      </c>
      <c r="B451" s="33">
        <v>2321712707</v>
      </c>
      <c r="C451" s="41" t="s">
        <v>95</v>
      </c>
      <c r="D451" s="42" t="s">
        <v>71</v>
      </c>
      <c r="E451" s="46">
        <v>36217</v>
      </c>
      <c r="F451" s="34" t="s">
        <v>127</v>
      </c>
      <c r="G451" s="34" t="s">
        <v>500</v>
      </c>
      <c r="H451" s="34"/>
      <c r="I451" s="35" t="s">
        <v>1300</v>
      </c>
      <c r="J451" s="35" t="s">
        <v>1301</v>
      </c>
      <c r="K451" s="35" t="s">
        <v>1301</v>
      </c>
      <c r="L451" s="35" t="s">
        <v>1301</v>
      </c>
    </row>
    <row r="452" spans="1:12" ht="15.6" x14ac:dyDescent="0.25">
      <c r="A452" s="33">
        <v>448</v>
      </c>
      <c r="B452" s="33">
        <v>2321714472</v>
      </c>
      <c r="C452" s="41" t="s">
        <v>197</v>
      </c>
      <c r="D452" s="42" t="s">
        <v>71</v>
      </c>
      <c r="E452" s="46">
        <v>36250</v>
      </c>
      <c r="F452" s="34" t="s">
        <v>127</v>
      </c>
      <c r="G452" s="34" t="s">
        <v>499</v>
      </c>
      <c r="H452" s="34"/>
      <c r="I452" s="35" t="s">
        <v>1300</v>
      </c>
      <c r="J452" s="35" t="s">
        <v>1300</v>
      </c>
      <c r="K452" s="35" t="s">
        <v>1300</v>
      </c>
      <c r="L452" s="35" t="s">
        <v>1301</v>
      </c>
    </row>
    <row r="453" spans="1:12" ht="15.6" x14ac:dyDescent="0.25">
      <c r="A453" s="33">
        <v>449</v>
      </c>
      <c r="B453" s="33">
        <v>2321714473</v>
      </c>
      <c r="C453" s="41" t="s">
        <v>543</v>
      </c>
      <c r="D453" s="42" t="s">
        <v>71</v>
      </c>
      <c r="E453" s="46">
        <v>36474</v>
      </c>
      <c r="F453" s="34" t="s">
        <v>127</v>
      </c>
      <c r="G453" s="34" t="s">
        <v>500</v>
      </c>
      <c r="H453" s="34"/>
      <c r="I453" s="35" t="s">
        <v>1300</v>
      </c>
      <c r="J453" s="35" t="s">
        <v>1300</v>
      </c>
      <c r="K453" s="35" t="s">
        <v>1301</v>
      </c>
      <c r="L453" s="35" t="s">
        <v>1301</v>
      </c>
    </row>
    <row r="454" spans="1:12" ht="15.6" x14ac:dyDescent="0.25">
      <c r="A454" s="33">
        <v>450</v>
      </c>
      <c r="B454" s="33">
        <v>2320212800</v>
      </c>
      <c r="C454" s="41" t="s">
        <v>602</v>
      </c>
      <c r="D454" s="42" t="s">
        <v>93</v>
      </c>
      <c r="E454" s="46">
        <v>36394</v>
      </c>
      <c r="F454" s="34" t="s">
        <v>305</v>
      </c>
      <c r="G454" s="34" t="s">
        <v>498</v>
      </c>
      <c r="H454" s="34"/>
      <c r="I454" s="35" t="s">
        <v>1300</v>
      </c>
      <c r="J454" s="35" t="s">
        <v>1301</v>
      </c>
      <c r="K454" s="35" t="s">
        <v>1301</v>
      </c>
      <c r="L454" s="35" t="s">
        <v>1301</v>
      </c>
    </row>
    <row r="455" spans="1:12" ht="15.6" x14ac:dyDescent="0.25">
      <c r="A455" s="33">
        <v>451</v>
      </c>
      <c r="B455" s="33">
        <v>2320710474</v>
      </c>
      <c r="C455" s="41" t="s">
        <v>622</v>
      </c>
      <c r="D455" s="42" t="s">
        <v>93</v>
      </c>
      <c r="E455" s="46">
        <v>36378</v>
      </c>
      <c r="F455" s="34" t="s">
        <v>305</v>
      </c>
      <c r="G455" s="34" t="s">
        <v>498</v>
      </c>
      <c r="H455" s="34"/>
      <c r="I455" s="35" t="s">
        <v>1301</v>
      </c>
      <c r="J455" s="35" t="s">
        <v>1301</v>
      </c>
      <c r="K455" s="35" t="s">
        <v>1301</v>
      </c>
      <c r="L455" s="35" t="s">
        <v>1301</v>
      </c>
    </row>
    <row r="456" spans="1:12" ht="15.6" x14ac:dyDescent="0.25">
      <c r="A456" s="33">
        <v>452</v>
      </c>
      <c r="B456" s="33">
        <v>2320710783</v>
      </c>
      <c r="C456" s="41" t="s">
        <v>904</v>
      </c>
      <c r="D456" s="42" t="s">
        <v>93</v>
      </c>
      <c r="E456" s="46">
        <v>36423</v>
      </c>
      <c r="F456" s="34" t="s">
        <v>305</v>
      </c>
      <c r="G456" s="34" t="s">
        <v>498</v>
      </c>
      <c r="H456" s="34"/>
      <c r="I456" s="35" t="s">
        <v>1300</v>
      </c>
      <c r="J456" s="35" t="s">
        <v>1300</v>
      </c>
      <c r="K456" s="35" t="s">
        <v>1301</v>
      </c>
      <c r="L456" s="35" t="s">
        <v>1301</v>
      </c>
    </row>
    <row r="457" spans="1:12" ht="15.6" x14ac:dyDescent="0.25">
      <c r="A457" s="33">
        <v>453</v>
      </c>
      <c r="B457" s="33">
        <v>2320710901</v>
      </c>
      <c r="C457" s="41" t="s">
        <v>547</v>
      </c>
      <c r="D457" s="42" t="s">
        <v>93</v>
      </c>
      <c r="E457" s="46">
        <v>36375</v>
      </c>
      <c r="F457" s="34" t="s">
        <v>305</v>
      </c>
      <c r="G457" s="34" t="s">
        <v>508</v>
      </c>
      <c r="H457" s="34"/>
      <c r="I457" s="35" t="s">
        <v>1300</v>
      </c>
      <c r="J457" s="35" t="s">
        <v>1300</v>
      </c>
      <c r="K457" s="35" t="s">
        <v>1301</v>
      </c>
      <c r="L457" s="35" t="s">
        <v>1301</v>
      </c>
    </row>
    <row r="458" spans="1:12" ht="15.6" x14ac:dyDescent="0.25">
      <c r="A458" s="33">
        <v>454</v>
      </c>
      <c r="B458" s="33">
        <v>23207110370</v>
      </c>
      <c r="C458" s="41" t="s">
        <v>1072</v>
      </c>
      <c r="D458" s="42" t="s">
        <v>93</v>
      </c>
      <c r="E458" s="46">
        <v>36277</v>
      </c>
      <c r="F458" s="34" t="s">
        <v>305</v>
      </c>
      <c r="G458" s="34" t="s">
        <v>500</v>
      </c>
      <c r="H458" s="34"/>
      <c r="I458" s="35" t="s">
        <v>1300</v>
      </c>
      <c r="J458" s="35" t="s">
        <v>1300</v>
      </c>
      <c r="K458" s="35" t="s">
        <v>1301</v>
      </c>
      <c r="L458" s="35" t="s">
        <v>1301</v>
      </c>
    </row>
    <row r="459" spans="1:12" ht="15.6" x14ac:dyDescent="0.25">
      <c r="A459" s="33">
        <v>455</v>
      </c>
      <c r="B459" s="33">
        <v>23207110434</v>
      </c>
      <c r="C459" s="41" t="s">
        <v>538</v>
      </c>
      <c r="D459" s="42" t="s">
        <v>93</v>
      </c>
      <c r="E459" s="46">
        <v>36295</v>
      </c>
      <c r="F459" s="34" t="s">
        <v>305</v>
      </c>
      <c r="G459" s="34" t="s">
        <v>498</v>
      </c>
      <c r="H459" s="34"/>
      <c r="I459" s="35" t="s">
        <v>1300</v>
      </c>
      <c r="J459" s="35" t="s">
        <v>1301</v>
      </c>
      <c r="K459" s="35" t="s">
        <v>1301</v>
      </c>
      <c r="L459" s="35" t="s">
        <v>1301</v>
      </c>
    </row>
    <row r="460" spans="1:12" ht="15.6" x14ac:dyDescent="0.25">
      <c r="A460" s="33">
        <v>456</v>
      </c>
      <c r="B460" s="33">
        <v>23207110943</v>
      </c>
      <c r="C460" s="41" t="s">
        <v>718</v>
      </c>
      <c r="D460" s="42" t="s">
        <v>93</v>
      </c>
      <c r="E460" s="46">
        <v>36339</v>
      </c>
      <c r="F460" s="34" t="s">
        <v>305</v>
      </c>
      <c r="G460" s="34" t="s">
        <v>498</v>
      </c>
      <c r="H460" s="34"/>
      <c r="I460" s="35" t="s">
        <v>1300</v>
      </c>
      <c r="J460" s="35" t="s">
        <v>1301</v>
      </c>
      <c r="K460" s="35" t="s">
        <v>1301</v>
      </c>
      <c r="L460" s="35" t="s">
        <v>1301</v>
      </c>
    </row>
    <row r="461" spans="1:12" ht="15.6" x14ac:dyDescent="0.25">
      <c r="A461" s="33">
        <v>457</v>
      </c>
      <c r="B461" s="33">
        <v>23207111215</v>
      </c>
      <c r="C461" s="41" t="s">
        <v>602</v>
      </c>
      <c r="D461" s="42" t="s">
        <v>93</v>
      </c>
      <c r="E461" s="46">
        <v>36170</v>
      </c>
      <c r="F461" s="34" t="s">
        <v>305</v>
      </c>
      <c r="G461" s="34" t="s">
        <v>505</v>
      </c>
      <c r="H461" s="34"/>
      <c r="I461" s="35" t="s">
        <v>1300</v>
      </c>
      <c r="J461" s="35" t="s">
        <v>1300</v>
      </c>
      <c r="K461" s="35" t="s">
        <v>1301</v>
      </c>
      <c r="L461" s="35" t="s">
        <v>1301</v>
      </c>
    </row>
    <row r="462" spans="1:12" ht="15.6" x14ac:dyDescent="0.25">
      <c r="A462" s="33">
        <v>458</v>
      </c>
      <c r="B462" s="33">
        <v>2320712880</v>
      </c>
      <c r="C462" s="41" t="s">
        <v>532</v>
      </c>
      <c r="D462" s="42" t="s">
        <v>93</v>
      </c>
      <c r="E462" s="46">
        <v>36363</v>
      </c>
      <c r="F462" s="34" t="s">
        <v>305</v>
      </c>
      <c r="G462" s="34" t="s">
        <v>498</v>
      </c>
      <c r="H462" s="34"/>
      <c r="I462" s="35" t="s">
        <v>1301</v>
      </c>
      <c r="J462" s="35" t="s">
        <v>1300</v>
      </c>
      <c r="K462" s="35" t="s">
        <v>1301</v>
      </c>
      <c r="L462" s="35" t="s">
        <v>1301</v>
      </c>
    </row>
    <row r="463" spans="1:12" ht="15.6" x14ac:dyDescent="0.25">
      <c r="A463" s="33">
        <v>459</v>
      </c>
      <c r="B463" s="33">
        <v>2320712881</v>
      </c>
      <c r="C463" s="41" t="s">
        <v>232</v>
      </c>
      <c r="D463" s="42" t="s">
        <v>93</v>
      </c>
      <c r="E463" s="46">
        <v>36241</v>
      </c>
      <c r="F463" s="34" t="s">
        <v>305</v>
      </c>
      <c r="G463" s="34" t="s">
        <v>498</v>
      </c>
      <c r="H463" s="34"/>
      <c r="I463" s="35" t="s">
        <v>1300</v>
      </c>
      <c r="J463" s="35" t="s">
        <v>1300</v>
      </c>
      <c r="K463" s="35" t="s">
        <v>1301</v>
      </c>
      <c r="L463" s="35" t="s">
        <v>1301</v>
      </c>
    </row>
    <row r="464" spans="1:12" ht="15.6" x14ac:dyDescent="0.25">
      <c r="A464" s="33">
        <v>460</v>
      </c>
      <c r="B464" s="33">
        <v>2320713114</v>
      </c>
      <c r="C464" s="41" t="s">
        <v>688</v>
      </c>
      <c r="D464" s="42" t="s">
        <v>93</v>
      </c>
      <c r="E464" s="46">
        <v>36387</v>
      </c>
      <c r="F464" s="34" t="s">
        <v>305</v>
      </c>
      <c r="G464" s="34" t="s">
        <v>498</v>
      </c>
      <c r="H464" s="34"/>
      <c r="I464" s="35" t="s">
        <v>1300</v>
      </c>
      <c r="J464" s="35" t="s">
        <v>1300</v>
      </c>
      <c r="K464" s="35" t="s">
        <v>1301</v>
      </c>
      <c r="L464" s="35" t="s">
        <v>1301</v>
      </c>
    </row>
    <row r="465" spans="1:12" ht="15.6" x14ac:dyDescent="0.25">
      <c r="A465" s="33">
        <v>461</v>
      </c>
      <c r="B465" s="33">
        <v>2320713591</v>
      </c>
      <c r="C465" s="41" t="s">
        <v>1239</v>
      </c>
      <c r="D465" s="42" t="s">
        <v>93</v>
      </c>
      <c r="E465" s="46">
        <v>36335</v>
      </c>
      <c r="F465" s="34" t="s">
        <v>305</v>
      </c>
      <c r="G465" s="34" t="s">
        <v>500</v>
      </c>
      <c r="H465" s="34"/>
      <c r="I465" s="35" t="s">
        <v>1300</v>
      </c>
      <c r="J465" s="35" t="s">
        <v>1300</v>
      </c>
      <c r="K465" s="35" t="s">
        <v>1300</v>
      </c>
      <c r="L465" s="35" t="s">
        <v>1301</v>
      </c>
    </row>
    <row r="466" spans="1:12" ht="15.6" x14ac:dyDescent="0.25">
      <c r="A466" s="33">
        <v>462</v>
      </c>
      <c r="B466" s="33">
        <v>2320713983</v>
      </c>
      <c r="C466" s="41" t="s">
        <v>738</v>
      </c>
      <c r="D466" s="42" t="s">
        <v>93</v>
      </c>
      <c r="E466" s="46">
        <v>36335</v>
      </c>
      <c r="F466" s="34" t="s">
        <v>305</v>
      </c>
      <c r="G466" s="34" t="s">
        <v>500</v>
      </c>
      <c r="H466" s="34"/>
      <c r="I466" s="35" t="s">
        <v>1300</v>
      </c>
      <c r="J466" s="35" t="s">
        <v>1300</v>
      </c>
      <c r="K466" s="35" t="s">
        <v>1301</v>
      </c>
      <c r="L466" s="35" t="s">
        <v>1301</v>
      </c>
    </row>
    <row r="467" spans="1:12" ht="15.6" x14ac:dyDescent="0.25">
      <c r="A467" s="33">
        <v>463</v>
      </c>
      <c r="B467" s="33">
        <v>2320714475</v>
      </c>
      <c r="C467" s="41" t="s">
        <v>602</v>
      </c>
      <c r="D467" s="42" t="s">
        <v>93</v>
      </c>
      <c r="E467" s="46">
        <v>36404</v>
      </c>
      <c r="F467" s="34" t="s">
        <v>305</v>
      </c>
      <c r="G467" s="34" t="s">
        <v>498</v>
      </c>
      <c r="H467" s="34"/>
      <c r="I467" s="35" t="s">
        <v>1300</v>
      </c>
      <c r="J467" s="35" t="s">
        <v>1300</v>
      </c>
      <c r="K467" s="35" t="s">
        <v>1301</v>
      </c>
      <c r="L467" s="35" t="s">
        <v>1301</v>
      </c>
    </row>
    <row r="468" spans="1:12" ht="15.6" x14ac:dyDescent="0.25">
      <c r="A468" s="33">
        <v>464</v>
      </c>
      <c r="B468" s="33">
        <v>2320714476</v>
      </c>
      <c r="C468" s="41" t="s">
        <v>982</v>
      </c>
      <c r="D468" s="42" t="s">
        <v>93</v>
      </c>
      <c r="E468" s="46">
        <v>36173</v>
      </c>
      <c r="F468" s="34" t="s">
        <v>305</v>
      </c>
      <c r="G468" s="34" t="s">
        <v>500</v>
      </c>
      <c r="H468" s="34"/>
      <c r="I468" s="35" t="s">
        <v>1300</v>
      </c>
      <c r="J468" s="35" t="s">
        <v>1300</v>
      </c>
      <c r="K468" s="35" t="s">
        <v>1301</v>
      </c>
      <c r="L468" s="35" t="s">
        <v>1301</v>
      </c>
    </row>
    <row r="469" spans="1:12" ht="15.6" x14ac:dyDescent="0.25">
      <c r="A469" s="33">
        <v>465</v>
      </c>
      <c r="B469" s="33">
        <v>2320714861</v>
      </c>
      <c r="C469" s="41" t="s">
        <v>535</v>
      </c>
      <c r="D469" s="42" t="s">
        <v>93</v>
      </c>
      <c r="E469" s="46">
        <v>36199</v>
      </c>
      <c r="F469" s="34" t="s">
        <v>305</v>
      </c>
      <c r="G469" s="34" t="s">
        <v>498</v>
      </c>
      <c r="H469" s="34"/>
      <c r="I469" s="35" t="s">
        <v>1300</v>
      </c>
      <c r="J469" s="35" t="s">
        <v>1300</v>
      </c>
      <c r="K469" s="35" t="s">
        <v>1301</v>
      </c>
      <c r="L469" s="35" t="s">
        <v>1301</v>
      </c>
    </row>
    <row r="470" spans="1:12" ht="15.6" x14ac:dyDescent="0.25">
      <c r="A470" s="33">
        <v>466</v>
      </c>
      <c r="B470" s="33">
        <v>2320716329</v>
      </c>
      <c r="C470" s="41" t="s">
        <v>1218</v>
      </c>
      <c r="D470" s="42" t="s">
        <v>93</v>
      </c>
      <c r="E470" s="46">
        <v>36385</v>
      </c>
      <c r="F470" s="34" t="s">
        <v>305</v>
      </c>
      <c r="G470" s="34" t="s">
        <v>504</v>
      </c>
      <c r="H470" s="34"/>
      <c r="I470" s="35" t="s">
        <v>1301</v>
      </c>
      <c r="J470" s="35" t="s">
        <v>1301</v>
      </c>
      <c r="K470" s="35" t="s">
        <v>1301</v>
      </c>
      <c r="L470" s="35" t="s">
        <v>1301</v>
      </c>
    </row>
    <row r="471" spans="1:12" ht="15.6" x14ac:dyDescent="0.25">
      <c r="A471" s="33">
        <v>467</v>
      </c>
      <c r="B471" s="33">
        <v>2320716723</v>
      </c>
      <c r="C471" s="41" t="s">
        <v>704</v>
      </c>
      <c r="D471" s="42" t="s">
        <v>93</v>
      </c>
      <c r="E471" s="46">
        <v>36257</v>
      </c>
      <c r="F471" s="34" t="s">
        <v>305</v>
      </c>
      <c r="G471" s="34" t="s">
        <v>500</v>
      </c>
      <c r="H471" s="34"/>
      <c r="I471" s="35" t="s">
        <v>1300</v>
      </c>
      <c r="J471" s="35" t="s">
        <v>1301</v>
      </c>
      <c r="K471" s="35" t="s">
        <v>1301</v>
      </c>
      <c r="L471" s="35" t="s">
        <v>1301</v>
      </c>
    </row>
    <row r="472" spans="1:12" ht="15.6" x14ac:dyDescent="0.25">
      <c r="A472" s="33">
        <v>468</v>
      </c>
      <c r="B472" s="33">
        <v>2320717011</v>
      </c>
      <c r="C472" s="41" t="s">
        <v>1222</v>
      </c>
      <c r="D472" s="42" t="s">
        <v>93</v>
      </c>
      <c r="E472" s="46">
        <v>36371</v>
      </c>
      <c r="F472" s="34" t="s">
        <v>305</v>
      </c>
      <c r="G472" s="34" t="s">
        <v>500</v>
      </c>
      <c r="H472" s="34"/>
      <c r="I472" s="35" t="s">
        <v>1300</v>
      </c>
      <c r="J472" s="35" t="s">
        <v>1300</v>
      </c>
      <c r="K472" s="35" t="s">
        <v>1301</v>
      </c>
      <c r="L472" s="35" t="s">
        <v>1301</v>
      </c>
    </row>
    <row r="473" spans="1:12" ht="15.6" x14ac:dyDescent="0.25">
      <c r="A473" s="33">
        <v>469</v>
      </c>
      <c r="B473" s="33">
        <v>23207211061</v>
      </c>
      <c r="C473" s="41" t="s">
        <v>639</v>
      </c>
      <c r="D473" s="42" t="s">
        <v>93</v>
      </c>
      <c r="E473" s="46">
        <v>36366</v>
      </c>
      <c r="F473" s="34" t="s">
        <v>305</v>
      </c>
      <c r="G473" s="34" t="s">
        <v>498</v>
      </c>
      <c r="H473" s="34"/>
      <c r="I473" s="35" t="s">
        <v>1301</v>
      </c>
      <c r="J473" s="35" t="s">
        <v>1301</v>
      </c>
      <c r="K473" s="35" t="s">
        <v>1301</v>
      </c>
      <c r="L473" s="35" t="s">
        <v>1301</v>
      </c>
    </row>
    <row r="474" spans="1:12" ht="15.6" x14ac:dyDescent="0.25">
      <c r="A474" s="33">
        <v>470</v>
      </c>
      <c r="B474" s="33">
        <v>2320725434</v>
      </c>
      <c r="C474" s="41" t="s">
        <v>932</v>
      </c>
      <c r="D474" s="42" t="s">
        <v>93</v>
      </c>
      <c r="E474" s="46">
        <v>36336</v>
      </c>
      <c r="F474" s="34" t="s">
        <v>305</v>
      </c>
      <c r="G474" s="34" t="s">
        <v>500</v>
      </c>
      <c r="H474" s="34"/>
      <c r="I474" s="35" t="s">
        <v>1300</v>
      </c>
      <c r="J474" s="35" t="s">
        <v>1300</v>
      </c>
      <c r="K474" s="35" t="s">
        <v>1301</v>
      </c>
      <c r="L474" s="35" t="s">
        <v>1301</v>
      </c>
    </row>
    <row r="475" spans="1:12" ht="15.6" x14ac:dyDescent="0.25">
      <c r="A475" s="33">
        <v>471</v>
      </c>
      <c r="B475" s="33">
        <v>23217111103</v>
      </c>
      <c r="C475" s="41" t="s">
        <v>1152</v>
      </c>
      <c r="D475" s="42" t="s">
        <v>491</v>
      </c>
      <c r="E475" s="46">
        <v>36253</v>
      </c>
      <c r="F475" s="34" t="s">
        <v>127</v>
      </c>
      <c r="G475" s="34" t="s">
        <v>504</v>
      </c>
      <c r="H475" s="34"/>
      <c r="I475" s="35" t="s">
        <v>1301</v>
      </c>
      <c r="J475" s="35" t="s">
        <v>1301</v>
      </c>
      <c r="K475" s="35" t="s">
        <v>1301</v>
      </c>
      <c r="L475" s="35" t="s">
        <v>1301</v>
      </c>
    </row>
    <row r="476" spans="1:12" ht="15.6" x14ac:dyDescent="0.25">
      <c r="A476" s="33">
        <v>472</v>
      </c>
      <c r="B476" s="33">
        <v>2320710452</v>
      </c>
      <c r="C476" s="41" t="s">
        <v>1032</v>
      </c>
      <c r="D476" s="42" t="s">
        <v>54</v>
      </c>
      <c r="E476" s="46">
        <v>36264</v>
      </c>
      <c r="F476" s="34" t="s">
        <v>305</v>
      </c>
      <c r="G476" s="34" t="s">
        <v>501</v>
      </c>
      <c r="H476" s="34"/>
      <c r="I476" s="35" t="s">
        <v>1300</v>
      </c>
      <c r="J476" s="35" t="s">
        <v>1301</v>
      </c>
      <c r="K476" s="35" t="s">
        <v>1301</v>
      </c>
      <c r="L476" s="35" t="s">
        <v>1301</v>
      </c>
    </row>
    <row r="477" spans="1:12" ht="15.6" x14ac:dyDescent="0.25">
      <c r="A477" s="33">
        <v>473</v>
      </c>
      <c r="B477" s="33">
        <v>2320711764</v>
      </c>
      <c r="C477" s="41" t="s">
        <v>267</v>
      </c>
      <c r="D477" s="42" t="s">
        <v>54</v>
      </c>
      <c r="E477" s="46">
        <v>36487</v>
      </c>
      <c r="F477" s="34" t="s">
        <v>305</v>
      </c>
      <c r="G477" s="34" t="s">
        <v>500</v>
      </c>
      <c r="H477" s="34"/>
      <c r="I477" s="35" t="s">
        <v>1300</v>
      </c>
      <c r="J477" s="35" t="s">
        <v>1301</v>
      </c>
      <c r="K477" s="35" t="s">
        <v>1301</v>
      </c>
      <c r="L477" s="35" t="s">
        <v>1301</v>
      </c>
    </row>
    <row r="478" spans="1:12" ht="15.6" x14ac:dyDescent="0.25">
      <c r="A478" s="33">
        <v>474</v>
      </c>
      <c r="B478" s="33">
        <v>2320723641</v>
      </c>
      <c r="C478" s="41" t="s">
        <v>855</v>
      </c>
      <c r="D478" s="42" t="s">
        <v>54</v>
      </c>
      <c r="E478" s="46">
        <v>36440</v>
      </c>
      <c r="F478" s="34" t="s">
        <v>305</v>
      </c>
      <c r="G478" s="34" t="s">
        <v>502</v>
      </c>
      <c r="H478" s="34"/>
      <c r="I478" s="35" t="s">
        <v>1300</v>
      </c>
      <c r="J478" s="35" t="s">
        <v>1300</v>
      </c>
      <c r="K478" s="35" t="s">
        <v>1300</v>
      </c>
      <c r="L478" s="35" t="s">
        <v>1301</v>
      </c>
    </row>
    <row r="479" spans="1:12" ht="15.6" x14ac:dyDescent="0.25">
      <c r="A479" s="33">
        <v>475</v>
      </c>
      <c r="B479" s="33">
        <v>2321124142</v>
      </c>
      <c r="C479" s="41" t="s">
        <v>199</v>
      </c>
      <c r="D479" s="42" t="s">
        <v>54</v>
      </c>
      <c r="E479" s="46">
        <v>36340</v>
      </c>
      <c r="F479" s="34" t="s">
        <v>127</v>
      </c>
      <c r="G479" s="34" t="s">
        <v>500</v>
      </c>
      <c r="H479" s="34"/>
      <c r="I479" s="35" t="s">
        <v>1300</v>
      </c>
      <c r="J479" s="35" t="s">
        <v>1300</v>
      </c>
      <c r="K479" s="35" t="s">
        <v>1301</v>
      </c>
      <c r="L479" s="35" t="s">
        <v>1301</v>
      </c>
    </row>
    <row r="480" spans="1:12" ht="15.6" x14ac:dyDescent="0.25">
      <c r="A480" s="33">
        <v>476</v>
      </c>
      <c r="B480" s="33">
        <v>2320713295</v>
      </c>
      <c r="C480" s="41" t="s">
        <v>192</v>
      </c>
      <c r="D480" s="42" t="s">
        <v>214</v>
      </c>
      <c r="E480" s="46">
        <v>36475</v>
      </c>
      <c r="F480" s="34" t="s">
        <v>494</v>
      </c>
      <c r="G480" s="34" t="s">
        <v>498</v>
      </c>
      <c r="H480" s="34"/>
      <c r="I480" s="35" t="s">
        <v>1300</v>
      </c>
      <c r="J480" s="35" t="s">
        <v>1300</v>
      </c>
      <c r="K480" s="35" t="s">
        <v>1301</v>
      </c>
      <c r="L480" s="35" t="s">
        <v>1301</v>
      </c>
    </row>
    <row r="481" spans="1:12" ht="15.6" x14ac:dyDescent="0.25">
      <c r="A481" s="33">
        <v>477</v>
      </c>
      <c r="B481" s="33">
        <v>2321124908</v>
      </c>
      <c r="C481" s="41" t="s">
        <v>412</v>
      </c>
      <c r="D481" s="42" t="s">
        <v>214</v>
      </c>
      <c r="E481" s="46">
        <v>36253</v>
      </c>
      <c r="F481" s="34" t="s">
        <v>127</v>
      </c>
      <c r="G481" s="34" t="s">
        <v>498</v>
      </c>
      <c r="H481" s="34"/>
      <c r="I481" s="35" t="s">
        <v>1300</v>
      </c>
      <c r="J481" s="35" t="s">
        <v>1300</v>
      </c>
      <c r="K481" s="35" t="s">
        <v>1301</v>
      </c>
      <c r="L481" s="35" t="s">
        <v>1301</v>
      </c>
    </row>
    <row r="482" spans="1:12" ht="15.6" x14ac:dyDescent="0.25">
      <c r="A482" s="33">
        <v>478</v>
      </c>
      <c r="B482" s="33">
        <v>23217110531</v>
      </c>
      <c r="C482" s="41" t="s">
        <v>171</v>
      </c>
      <c r="D482" s="42" t="s">
        <v>83</v>
      </c>
      <c r="E482" s="46">
        <v>36303</v>
      </c>
      <c r="F482" s="34" t="s">
        <v>127</v>
      </c>
      <c r="G482" s="34" t="s">
        <v>509</v>
      </c>
      <c r="H482" s="34"/>
      <c r="I482" s="35" t="s">
        <v>1300</v>
      </c>
      <c r="J482" s="35" t="s">
        <v>1300</v>
      </c>
      <c r="K482" s="35" t="s">
        <v>1300</v>
      </c>
      <c r="L482" s="35" t="s">
        <v>1301</v>
      </c>
    </row>
    <row r="483" spans="1:12" ht="15.6" x14ac:dyDescent="0.25">
      <c r="A483" s="33">
        <v>479</v>
      </c>
      <c r="B483" s="33">
        <v>2321714477</v>
      </c>
      <c r="C483" s="41" t="s">
        <v>249</v>
      </c>
      <c r="D483" s="42" t="s">
        <v>83</v>
      </c>
      <c r="E483" s="46">
        <v>36385</v>
      </c>
      <c r="F483" s="34" t="s">
        <v>127</v>
      </c>
      <c r="G483" s="34" t="s">
        <v>505</v>
      </c>
      <c r="H483" s="34"/>
      <c r="I483" s="35" t="s">
        <v>1300</v>
      </c>
      <c r="J483" s="35" t="s">
        <v>1300</v>
      </c>
      <c r="K483" s="35" t="s">
        <v>1301</v>
      </c>
      <c r="L483" s="35" t="s">
        <v>1301</v>
      </c>
    </row>
    <row r="484" spans="1:12" ht="15.6" x14ac:dyDescent="0.25">
      <c r="A484" s="33">
        <v>480</v>
      </c>
      <c r="B484" s="33">
        <v>2320713984</v>
      </c>
      <c r="C484" s="41" t="s">
        <v>991</v>
      </c>
      <c r="D484" s="42" t="s">
        <v>420</v>
      </c>
      <c r="E484" s="46">
        <v>36416</v>
      </c>
      <c r="F484" s="34" t="s">
        <v>305</v>
      </c>
      <c r="G484" s="34" t="s">
        <v>498</v>
      </c>
      <c r="H484" s="34"/>
      <c r="I484" s="35" t="s">
        <v>1300</v>
      </c>
      <c r="J484" s="35" t="s">
        <v>1300</v>
      </c>
      <c r="K484" s="35" t="s">
        <v>1300</v>
      </c>
      <c r="L484" s="35" t="s">
        <v>1301</v>
      </c>
    </row>
    <row r="485" spans="1:12" ht="15.6" x14ac:dyDescent="0.25">
      <c r="A485" s="33">
        <v>481</v>
      </c>
      <c r="B485" s="33">
        <v>2321715428</v>
      </c>
      <c r="C485" s="41" t="s">
        <v>892</v>
      </c>
      <c r="D485" s="42" t="s">
        <v>420</v>
      </c>
      <c r="E485" s="46">
        <v>36240</v>
      </c>
      <c r="F485" s="34" t="s">
        <v>127</v>
      </c>
      <c r="G485" s="34" t="s">
        <v>500</v>
      </c>
      <c r="H485" s="34"/>
      <c r="I485" s="35" t="s">
        <v>1301</v>
      </c>
      <c r="J485" s="35" t="s">
        <v>1300</v>
      </c>
      <c r="K485" s="35" t="s">
        <v>1301</v>
      </c>
      <c r="L485" s="35" t="s">
        <v>1301</v>
      </c>
    </row>
    <row r="486" spans="1:12" ht="15.6" x14ac:dyDescent="0.25">
      <c r="A486" s="33">
        <v>482</v>
      </c>
      <c r="B486" s="33">
        <v>23207110636</v>
      </c>
      <c r="C486" s="41" t="s">
        <v>562</v>
      </c>
      <c r="D486" s="42" t="s">
        <v>430</v>
      </c>
      <c r="E486" s="46">
        <v>36409</v>
      </c>
      <c r="F486" s="34" t="s">
        <v>305</v>
      </c>
      <c r="G486" s="34" t="s">
        <v>498</v>
      </c>
      <c r="H486" s="34"/>
      <c r="I486" s="35" t="s">
        <v>1301</v>
      </c>
      <c r="J486" s="35" t="s">
        <v>1301</v>
      </c>
      <c r="K486" s="35" t="s">
        <v>1301</v>
      </c>
      <c r="L486" s="35" t="s">
        <v>1301</v>
      </c>
    </row>
    <row r="487" spans="1:12" ht="15.6" x14ac:dyDescent="0.25">
      <c r="A487" s="33">
        <v>483</v>
      </c>
      <c r="B487" s="33">
        <v>2320722347</v>
      </c>
      <c r="C487" s="41" t="s">
        <v>219</v>
      </c>
      <c r="D487" s="42" t="s">
        <v>389</v>
      </c>
      <c r="E487" s="46">
        <v>36298</v>
      </c>
      <c r="F487" s="34" t="s">
        <v>305</v>
      </c>
      <c r="G487" s="34" t="s">
        <v>504</v>
      </c>
      <c r="H487" s="34"/>
      <c r="I487" s="35" t="s">
        <v>1301</v>
      </c>
      <c r="J487" s="35" t="s">
        <v>1301</v>
      </c>
      <c r="K487" s="35" t="s">
        <v>1301</v>
      </c>
      <c r="L487" s="35" t="s">
        <v>1301</v>
      </c>
    </row>
    <row r="488" spans="1:12" ht="15.6" x14ac:dyDescent="0.25">
      <c r="A488" s="33">
        <v>484</v>
      </c>
      <c r="B488" s="33">
        <v>23207111570</v>
      </c>
      <c r="C488" s="41" t="s">
        <v>335</v>
      </c>
      <c r="D488" s="42" t="s">
        <v>443</v>
      </c>
      <c r="E488" s="46">
        <v>36341</v>
      </c>
      <c r="F488" s="34" t="s">
        <v>305</v>
      </c>
      <c r="G488" s="34" t="s">
        <v>498</v>
      </c>
      <c r="H488" s="34"/>
      <c r="I488" s="35" t="s">
        <v>1300</v>
      </c>
      <c r="J488" s="35" t="s">
        <v>1300</v>
      </c>
      <c r="K488" s="35" t="s">
        <v>1301</v>
      </c>
      <c r="L488" s="35" t="s">
        <v>1301</v>
      </c>
    </row>
    <row r="489" spans="1:12" ht="15.6" x14ac:dyDescent="0.25">
      <c r="A489" s="33">
        <v>485</v>
      </c>
      <c r="B489" s="33">
        <v>2320714478</v>
      </c>
      <c r="C489" s="41" t="s">
        <v>552</v>
      </c>
      <c r="D489" s="42" t="s">
        <v>443</v>
      </c>
      <c r="E489" s="46">
        <v>36486</v>
      </c>
      <c r="F489" s="34" t="s">
        <v>305</v>
      </c>
      <c r="G489" s="34" t="s">
        <v>503</v>
      </c>
      <c r="H489" s="34"/>
      <c r="I489" s="35" t="s">
        <v>1300</v>
      </c>
      <c r="J489" s="35" t="s">
        <v>1300</v>
      </c>
      <c r="K489" s="35" t="s">
        <v>1301</v>
      </c>
      <c r="L489" s="35" t="s">
        <v>1301</v>
      </c>
    </row>
    <row r="490" spans="1:12" ht="15.6" x14ac:dyDescent="0.25">
      <c r="A490" s="33">
        <v>486</v>
      </c>
      <c r="B490" s="33">
        <v>2320713296</v>
      </c>
      <c r="C490" s="41" t="s">
        <v>340</v>
      </c>
      <c r="D490" s="42" t="s">
        <v>99</v>
      </c>
      <c r="E490" s="46">
        <v>36191</v>
      </c>
      <c r="F490" s="34" t="s">
        <v>497</v>
      </c>
      <c r="G490" s="34" t="s">
        <v>498</v>
      </c>
      <c r="H490" s="34"/>
      <c r="I490" s="35" t="s">
        <v>1301</v>
      </c>
      <c r="J490" s="35" t="s">
        <v>1301</v>
      </c>
      <c r="K490" s="35" t="s">
        <v>1301</v>
      </c>
      <c r="L490" s="35" t="s">
        <v>1301</v>
      </c>
    </row>
    <row r="491" spans="1:12" ht="15.6" x14ac:dyDescent="0.25">
      <c r="A491" s="33">
        <v>487</v>
      </c>
      <c r="B491" s="33">
        <v>23207110392</v>
      </c>
      <c r="C491" s="41" t="s">
        <v>777</v>
      </c>
      <c r="D491" s="42" t="s">
        <v>396</v>
      </c>
      <c r="E491" s="46">
        <v>36343</v>
      </c>
      <c r="F491" s="34" t="s">
        <v>305</v>
      </c>
      <c r="G491" s="34" t="s">
        <v>500</v>
      </c>
      <c r="H491" s="34"/>
      <c r="I491" s="35" t="s">
        <v>1300</v>
      </c>
      <c r="J491" s="35" t="s">
        <v>1300</v>
      </c>
      <c r="K491" s="35" t="s">
        <v>1301</v>
      </c>
      <c r="L491" s="35" t="s">
        <v>1301</v>
      </c>
    </row>
    <row r="492" spans="1:12" ht="15.6" x14ac:dyDescent="0.25">
      <c r="A492" s="33">
        <v>488</v>
      </c>
      <c r="B492" s="33">
        <v>2320713297</v>
      </c>
      <c r="C492" s="41" t="s">
        <v>531</v>
      </c>
      <c r="D492" s="42" t="s">
        <v>396</v>
      </c>
      <c r="E492" s="46">
        <v>36418</v>
      </c>
      <c r="F492" s="34" t="s">
        <v>305</v>
      </c>
      <c r="G492" s="34" t="s">
        <v>500</v>
      </c>
      <c r="H492" s="34"/>
      <c r="I492" s="35" t="s">
        <v>1300</v>
      </c>
      <c r="J492" s="35" t="s">
        <v>1300</v>
      </c>
      <c r="K492" s="35" t="s">
        <v>1300</v>
      </c>
      <c r="L492" s="35" t="s">
        <v>1301</v>
      </c>
    </row>
    <row r="493" spans="1:12" ht="15.6" x14ac:dyDescent="0.25">
      <c r="A493" s="33">
        <v>489</v>
      </c>
      <c r="B493" s="33">
        <v>2320714697</v>
      </c>
      <c r="C493" s="41" t="s">
        <v>1097</v>
      </c>
      <c r="D493" s="42" t="s">
        <v>396</v>
      </c>
      <c r="E493" s="46">
        <v>36489</v>
      </c>
      <c r="F493" s="34" t="s">
        <v>305</v>
      </c>
      <c r="G493" s="34" t="s">
        <v>498</v>
      </c>
      <c r="H493" s="34"/>
      <c r="I493" s="35" t="s">
        <v>1300</v>
      </c>
      <c r="J493" s="35" t="s">
        <v>1300</v>
      </c>
      <c r="K493" s="35" t="s">
        <v>1300</v>
      </c>
      <c r="L493" s="35" t="s">
        <v>1301</v>
      </c>
    </row>
    <row r="494" spans="1:12" ht="15.6" x14ac:dyDescent="0.25">
      <c r="A494" s="33">
        <v>490</v>
      </c>
      <c r="B494" s="33">
        <v>2320716981</v>
      </c>
      <c r="C494" s="41" t="s">
        <v>746</v>
      </c>
      <c r="D494" s="42" t="s">
        <v>396</v>
      </c>
      <c r="E494" s="46">
        <v>36511</v>
      </c>
      <c r="F494" s="34" t="s">
        <v>305</v>
      </c>
      <c r="G494" s="34" t="s">
        <v>500</v>
      </c>
      <c r="H494" s="34"/>
      <c r="I494" s="35" t="s">
        <v>1301</v>
      </c>
      <c r="J494" s="35" t="s">
        <v>1301</v>
      </c>
      <c r="K494" s="35" t="s">
        <v>1301</v>
      </c>
      <c r="L494" s="35" t="s">
        <v>1301</v>
      </c>
    </row>
    <row r="495" spans="1:12" ht="15.6" x14ac:dyDescent="0.25">
      <c r="A495" s="33">
        <v>491</v>
      </c>
      <c r="B495" s="33">
        <v>2320711392</v>
      </c>
      <c r="C495" s="41" t="s">
        <v>587</v>
      </c>
      <c r="D495" s="42" t="s">
        <v>298</v>
      </c>
      <c r="E495" s="46">
        <v>36290</v>
      </c>
      <c r="F495" s="34" t="s">
        <v>305</v>
      </c>
      <c r="G495" s="34" t="s">
        <v>498</v>
      </c>
      <c r="H495" s="34"/>
      <c r="I495" s="35" t="s">
        <v>1300</v>
      </c>
      <c r="J495" s="35" t="s">
        <v>1300</v>
      </c>
      <c r="K495" s="35" t="s">
        <v>1301</v>
      </c>
      <c r="L495" s="35" t="s">
        <v>1301</v>
      </c>
    </row>
    <row r="496" spans="1:12" ht="15.6" x14ac:dyDescent="0.25">
      <c r="A496" s="33">
        <v>492</v>
      </c>
      <c r="B496" s="33">
        <v>2220727400</v>
      </c>
      <c r="C496" s="41" t="s">
        <v>727</v>
      </c>
      <c r="D496" s="42" t="s">
        <v>356</v>
      </c>
      <c r="E496" s="46">
        <v>35442</v>
      </c>
      <c r="F496" s="34" t="s">
        <v>305</v>
      </c>
      <c r="G496" s="34" t="s">
        <v>500</v>
      </c>
      <c r="H496" s="34"/>
      <c r="I496" s="35" t="s">
        <v>1300</v>
      </c>
      <c r="J496" s="35" t="s">
        <v>1300</v>
      </c>
      <c r="K496" s="35" t="s">
        <v>1300</v>
      </c>
      <c r="L496" s="35" t="s">
        <v>1301</v>
      </c>
    </row>
    <row r="497" spans="1:12" ht="15.6" x14ac:dyDescent="0.25">
      <c r="A497" s="33">
        <v>493</v>
      </c>
      <c r="B497" s="33">
        <v>2320668475</v>
      </c>
      <c r="C497" s="41" t="s">
        <v>1126</v>
      </c>
      <c r="D497" s="42" t="s">
        <v>356</v>
      </c>
      <c r="E497" s="46">
        <v>36293</v>
      </c>
      <c r="F497" s="34" t="s">
        <v>305</v>
      </c>
      <c r="G497" s="34" t="s">
        <v>498</v>
      </c>
      <c r="H497" s="34"/>
      <c r="I497" s="35" t="s">
        <v>1300</v>
      </c>
      <c r="J497" s="35" t="s">
        <v>1300</v>
      </c>
      <c r="K497" s="35" t="s">
        <v>1301</v>
      </c>
      <c r="L497" s="35" t="s">
        <v>1301</v>
      </c>
    </row>
    <row r="498" spans="1:12" ht="15.6" x14ac:dyDescent="0.25">
      <c r="A498" s="33">
        <v>494</v>
      </c>
      <c r="B498" s="33">
        <v>2320711329</v>
      </c>
      <c r="C498" s="41" t="s">
        <v>560</v>
      </c>
      <c r="D498" s="42" t="s">
        <v>356</v>
      </c>
      <c r="E498" s="46">
        <v>36510</v>
      </c>
      <c r="F498" s="34" t="s">
        <v>305</v>
      </c>
      <c r="G498" s="34" t="s">
        <v>500</v>
      </c>
      <c r="H498" s="34"/>
      <c r="I498" s="35" t="s">
        <v>1300</v>
      </c>
      <c r="J498" s="35" t="s">
        <v>1300</v>
      </c>
      <c r="K498" s="35" t="s">
        <v>1301</v>
      </c>
      <c r="L498" s="35" t="s">
        <v>1301</v>
      </c>
    </row>
    <row r="499" spans="1:12" ht="15.6" x14ac:dyDescent="0.25">
      <c r="A499" s="33">
        <v>495</v>
      </c>
      <c r="B499" s="33">
        <v>2320713986</v>
      </c>
      <c r="C499" s="41" t="s">
        <v>810</v>
      </c>
      <c r="D499" s="42" t="s">
        <v>356</v>
      </c>
      <c r="E499" s="46">
        <v>36178</v>
      </c>
      <c r="F499" s="34" t="s">
        <v>305</v>
      </c>
      <c r="G499" s="34" t="s">
        <v>498</v>
      </c>
      <c r="H499" s="34"/>
      <c r="I499" s="35" t="s">
        <v>1300</v>
      </c>
      <c r="J499" s="35" t="s">
        <v>1300</v>
      </c>
      <c r="K499" s="35" t="s">
        <v>1301</v>
      </c>
      <c r="L499" s="35" t="s">
        <v>1301</v>
      </c>
    </row>
    <row r="500" spans="1:12" ht="15.6" x14ac:dyDescent="0.25">
      <c r="A500" s="33">
        <v>496</v>
      </c>
      <c r="B500" s="33">
        <v>2320716539</v>
      </c>
      <c r="C500" s="41" t="s">
        <v>1240</v>
      </c>
      <c r="D500" s="42" t="s">
        <v>356</v>
      </c>
      <c r="E500" s="46">
        <v>36170</v>
      </c>
      <c r="F500" s="34" t="s">
        <v>305</v>
      </c>
      <c r="G500" s="34" t="s">
        <v>511</v>
      </c>
      <c r="H500" s="34"/>
      <c r="I500" s="35" t="s">
        <v>1300</v>
      </c>
      <c r="J500" s="35" t="s">
        <v>1300</v>
      </c>
      <c r="K500" s="35" t="s">
        <v>1300</v>
      </c>
      <c r="L500" s="35" t="s">
        <v>1301</v>
      </c>
    </row>
    <row r="501" spans="1:12" ht="15.6" x14ac:dyDescent="0.25">
      <c r="A501" s="33">
        <v>497</v>
      </c>
      <c r="B501" s="33">
        <v>2320719862</v>
      </c>
      <c r="C501" s="41" t="s">
        <v>558</v>
      </c>
      <c r="D501" s="42" t="s">
        <v>356</v>
      </c>
      <c r="E501" s="46">
        <v>36302</v>
      </c>
      <c r="F501" s="34" t="s">
        <v>305</v>
      </c>
      <c r="G501" s="34" t="s">
        <v>498</v>
      </c>
      <c r="H501" s="34"/>
      <c r="I501" s="35" t="s">
        <v>1300</v>
      </c>
      <c r="J501" s="35" t="s">
        <v>1301</v>
      </c>
      <c r="K501" s="35" t="s">
        <v>1301</v>
      </c>
      <c r="L501" s="35" t="s">
        <v>1301</v>
      </c>
    </row>
    <row r="502" spans="1:12" ht="15.6" x14ac:dyDescent="0.25">
      <c r="A502" s="33">
        <v>498</v>
      </c>
      <c r="B502" s="33">
        <v>2320711723</v>
      </c>
      <c r="C502" s="41" t="s">
        <v>335</v>
      </c>
      <c r="D502" s="42" t="s">
        <v>112</v>
      </c>
      <c r="E502" s="46">
        <v>35740</v>
      </c>
      <c r="F502" s="34" t="s">
        <v>305</v>
      </c>
      <c r="G502" s="34" t="s">
        <v>500</v>
      </c>
      <c r="H502" s="34"/>
      <c r="I502" s="35" t="s">
        <v>1300</v>
      </c>
      <c r="J502" s="35" t="s">
        <v>1300</v>
      </c>
      <c r="K502" s="35" t="s">
        <v>1301</v>
      </c>
      <c r="L502" s="35" t="s">
        <v>1301</v>
      </c>
    </row>
    <row r="503" spans="1:12" ht="15.6" x14ac:dyDescent="0.25">
      <c r="A503" s="33">
        <v>499</v>
      </c>
      <c r="B503" s="33">
        <v>2320712300</v>
      </c>
      <c r="C503" s="41" t="s">
        <v>551</v>
      </c>
      <c r="D503" s="42" t="s">
        <v>112</v>
      </c>
      <c r="E503" s="46">
        <v>36426</v>
      </c>
      <c r="F503" s="34" t="s">
        <v>305</v>
      </c>
      <c r="G503" s="34" t="s">
        <v>498</v>
      </c>
      <c r="H503" s="34"/>
      <c r="I503" s="35" t="s">
        <v>1300</v>
      </c>
      <c r="J503" s="35" t="s">
        <v>1301</v>
      </c>
      <c r="K503" s="35" t="s">
        <v>1301</v>
      </c>
      <c r="L503" s="35" t="s">
        <v>1301</v>
      </c>
    </row>
    <row r="504" spans="1:12" ht="15.6" x14ac:dyDescent="0.25">
      <c r="A504" s="33">
        <v>500</v>
      </c>
      <c r="B504" s="33">
        <v>2320713989</v>
      </c>
      <c r="C504" s="41" t="s">
        <v>1155</v>
      </c>
      <c r="D504" s="42" t="s">
        <v>112</v>
      </c>
      <c r="E504" s="46">
        <v>36357</v>
      </c>
      <c r="F504" s="34" t="s">
        <v>305</v>
      </c>
      <c r="G504" s="34" t="s">
        <v>498</v>
      </c>
      <c r="H504" s="34"/>
      <c r="I504" s="35" t="s">
        <v>1300</v>
      </c>
      <c r="J504" s="35" t="s">
        <v>1300</v>
      </c>
      <c r="K504" s="35" t="s">
        <v>1301</v>
      </c>
      <c r="L504" s="35" t="s">
        <v>1301</v>
      </c>
    </row>
    <row r="505" spans="1:12" ht="15.6" x14ac:dyDescent="0.25">
      <c r="A505" s="33">
        <v>501</v>
      </c>
      <c r="B505" s="33">
        <v>2320714480</v>
      </c>
      <c r="C505" s="41" t="s">
        <v>340</v>
      </c>
      <c r="D505" s="42" t="s">
        <v>112</v>
      </c>
      <c r="E505" s="46">
        <v>36166</v>
      </c>
      <c r="F505" s="34" t="s">
        <v>305</v>
      </c>
      <c r="G505" s="34" t="s">
        <v>526</v>
      </c>
      <c r="H505" s="34"/>
      <c r="I505" s="35" t="s">
        <v>1300</v>
      </c>
      <c r="J505" s="35" t="s">
        <v>1300</v>
      </c>
      <c r="K505" s="35" t="s">
        <v>1301</v>
      </c>
      <c r="L505" s="35" t="s">
        <v>1301</v>
      </c>
    </row>
    <row r="506" spans="1:12" ht="15.6" x14ac:dyDescent="0.25">
      <c r="A506" s="33">
        <v>502</v>
      </c>
      <c r="B506" s="33">
        <v>2320716711</v>
      </c>
      <c r="C506" s="41" t="s">
        <v>679</v>
      </c>
      <c r="D506" s="42" t="s">
        <v>112</v>
      </c>
      <c r="E506" s="46">
        <v>36436</v>
      </c>
      <c r="F506" s="34" t="s">
        <v>305</v>
      </c>
      <c r="G506" s="34" t="s">
        <v>504</v>
      </c>
      <c r="H506" s="34"/>
      <c r="I506" s="35" t="s">
        <v>1300</v>
      </c>
      <c r="J506" s="35" t="s">
        <v>1300</v>
      </c>
      <c r="K506" s="35" t="s">
        <v>1301</v>
      </c>
      <c r="L506" s="35" t="s">
        <v>1301</v>
      </c>
    </row>
    <row r="507" spans="1:12" ht="15.6" x14ac:dyDescent="0.25">
      <c r="A507" s="33">
        <v>503</v>
      </c>
      <c r="B507" s="33">
        <v>2320710609</v>
      </c>
      <c r="C507" s="41" t="s">
        <v>534</v>
      </c>
      <c r="D507" s="42" t="s">
        <v>98</v>
      </c>
      <c r="E507" s="46">
        <v>36249</v>
      </c>
      <c r="F507" s="34" t="s">
        <v>305</v>
      </c>
      <c r="G507" s="34" t="s">
        <v>498</v>
      </c>
      <c r="H507" s="34" t="s">
        <v>1302</v>
      </c>
      <c r="I507" s="35" t="s">
        <v>1301</v>
      </c>
      <c r="J507" s="35" t="s">
        <v>1300</v>
      </c>
      <c r="K507" s="35" t="s">
        <v>1301</v>
      </c>
      <c r="L507" s="35" t="s">
        <v>1301</v>
      </c>
    </row>
    <row r="508" spans="1:12" ht="15.6" x14ac:dyDescent="0.25">
      <c r="A508" s="33">
        <v>504</v>
      </c>
      <c r="B508" s="33">
        <v>2320712301</v>
      </c>
      <c r="C508" s="41" t="s">
        <v>1096</v>
      </c>
      <c r="D508" s="42" t="s">
        <v>98</v>
      </c>
      <c r="E508" s="46">
        <v>36168</v>
      </c>
      <c r="F508" s="34" t="s">
        <v>305</v>
      </c>
      <c r="G508" s="34" t="s">
        <v>498</v>
      </c>
      <c r="H508" s="34"/>
      <c r="I508" s="35" t="s">
        <v>1301</v>
      </c>
      <c r="J508" s="35" t="s">
        <v>1300</v>
      </c>
      <c r="K508" s="35" t="s">
        <v>1301</v>
      </c>
      <c r="L508" s="35" t="s">
        <v>1301</v>
      </c>
    </row>
    <row r="509" spans="1:12" ht="15.6" x14ac:dyDescent="0.25">
      <c r="A509" s="33">
        <v>505</v>
      </c>
      <c r="B509" s="33">
        <v>2320719788</v>
      </c>
      <c r="C509" s="41" t="s">
        <v>710</v>
      </c>
      <c r="D509" s="42" t="s">
        <v>98</v>
      </c>
      <c r="E509" s="46">
        <v>36390</v>
      </c>
      <c r="F509" s="34" t="s">
        <v>305</v>
      </c>
      <c r="G509" s="34" t="s">
        <v>498</v>
      </c>
      <c r="H509" s="34"/>
      <c r="I509" s="35" t="s">
        <v>1300</v>
      </c>
      <c r="J509" s="35" t="s">
        <v>1300</v>
      </c>
      <c r="K509" s="35" t="s">
        <v>1300</v>
      </c>
      <c r="L509" s="35" t="s">
        <v>1301</v>
      </c>
    </row>
    <row r="510" spans="1:12" ht="15.6" x14ac:dyDescent="0.25">
      <c r="A510" s="33">
        <v>506</v>
      </c>
      <c r="B510" s="33">
        <v>2220717056</v>
      </c>
      <c r="C510" s="41" t="s">
        <v>554</v>
      </c>
      <c r="D510" s="42" t="s">
        <v>24</v>
      </c>
      <c r="E510" s="46">
        <v>35978</v>
      </c>
      <c r="F510" s="34" t="s">
        <v>305</v>
      </c>
      <c r="G510" s="34" t="s">
        <v>500</v>
      </c>
      <c r="H510" s="34"/>
      <c r="I510" s="35" t="s">
        <v>1300</v>
      </c>
      <c r="J510" s="35" t="s">
        <v>1300</v>
      </c>
      <c r="K510" s="35" t="s">
        <v>1300</v>
      </c>
      <c r="L510" s="35" t="s">
        <v>1301</v>
      </c>
    </row>
    <row r="511" spans="1:12" ht="15.6" x14ac:dyDescent="0.25">
      <c r="A511" s="33">
        <v>507</v>
      </c>
      <c r="B511" s="33">
        <v>2320710863</v>
      </c>
      <c r="C511" s="41" t="s">
        <v>854</v>
      </c>
      <c r="D511" s="42" t="s">
        <v>24</v>
      </c>
      <c r="E511" s="46">
        <v>36270</v>
      </c>
      <c r="F511" s="34" t="s">
        <v>305</v>
      </c>
      <c r="G511" s="34" t="s">
        <v>498</v>
      </c>
      <c r="H511" s="34"/>
      <c r="I511" s="35" t="s">
        <v>1300</v>
      </c>
      <c r="J511" s="35" t="s">
        <v>1301</v>
      </c>
      <c r="K511" s="35" t="s">
        <v>1301</v>
      </c>
      <c r="L511" s="35" t="s">
        <v>1301</v>
      </c>
    </row>
    <row r="512" spans="1:12" ht="15.6" x14ac:dyDescent="0.25">
      <c r="A512" s="33">
        <v>508</v>
      </c>
      <c r="B512" s="33">
        <v>2320714771</v>
      </c>
      <c r="C512" s="41" t="s">
        <v>555</v>
      </c>
      <c r="D512" s="42" t="s">
        <v>24</v>
      </c>
      <c r="E512" s="46">
        <v>36351</v>
      </c>
      <c r="F512" s="34" t="s">
        <v>305</v>
      </c>
      <c r="G512" s="34" t="s">
        <v>500</v>
      </c>
      <c r="H512" s="34"/>
      <c r="I512" s="35" t="s">
        <v>1300</v>
      </c>
      <c r="J512" s="35" t="s">
        <v>1300</v>
      </c>
      <c r="K512" s="35" t="s">
        <v>1301</v>
      </c>
      <c r="L512" s="35" t="s">
        <v>1301</v>
      </c>
    </row>
    <row r="513" spans="1:12" ht="15.6" x14ac:dyDescent="0.25">
      <c r="A513" s="33">
        <v>509</v>
      </c>
      <c r="B513" s="33">
        <v>2320714942</v>
      </c>
      <c r="C513" s="41" t="s">
        <v>335</v>
      </c>
      <c r="D513" s="42" t="s">
        <v>24</v>
      </c>
      <c r="E513" s="46">
        <v>36075</v>
      </c>
      <c r="F513" s="34" t="s">
        <v>305</v>
      </c>
      <c r="G513" s="34" t="s">
        <v>500</v>
      </c>
      <c r="H513" s="34"/>
      <c r="I513" s="35" t="s">
        <v>1300</v>
      </c>
      <c r="J513" s="35" t="s">
        <v>1300</v>
      </c>
      <c r="K513" s="35" t="s">
        <v>1300</v>
      </c>
      <c r="L513" s="35" t="s">
        <v>1301</v>
      </c>
    </row>
    <row r="514" spans="1:12" ht="15.6" x14ac:dyDescent="0.25">
      <c r="A514" s="33">
        <v>510</v>
      </c>
      <c r="B514" s="33">
        <v>2320716763</v>
      </c>
      <c r="C514" s="41" t="s">
        <v>549</v>
      </c>
      <c r="D514" s="42" t="s">
        <v>24</v>
      </c>
      <c r="E514" s="46">
        <v>36385</v>
      </c>
      <c r="F514" s="34" t="s">
        <v>305</v>
      </c>
      <c r="G514" s="34" t="s">
        <v>504</v>
      </c>
      <c r="H514" s="34"/>
      <c r="I514" s="35" t="s">
        <v>1300</v>
      </c>
      <c r="J514" s="35" t="s">
        <v>1300</v>
      </c>
      <c r="K514" s="35" t="s">
        <v>1301</v>
      </c>
      <c r="L514" s="35" t="s">
        <v>1301</v>
      </c>
    </row>
    <row r="515" spans="1:12" ht="15.6" x14ac:dyDescent="0.25">
      <c r="A515" s="33">
        <v>511</v>
      </c>
      <c r="B515" s="33">
        <v>2320719895</v>
      </c>
      <c r="C515" s="41" t="s">
        <v>554</v>
      </c>
      <c r="D515" s="42" t="s">
        <v>24</v>
      </c>
      <c r="E515" s="46">
        <v>36260</v>
      </c>
      <c r="F515" s="34" t="s">
        <v>305</v>
      </c>
      <c r="G515" s="34" t="s">
        <v>503</v>
      </c>
      <c r="H515" s="34"/>
      <c r="I515" s="35" t="s">
        <v>1300</v>
      </c>
      <c r="J515" s="35" t="s">
        <v>1300</v>
      </c>
      <c r="K515" s="35" t="s">
        <v>1300</v>
      </c>
      <c r="L515" s="35" t="s">
        <v>1301</v>
      </c>
    </row>
    <row r="516" spans="1:12" ht="15.6" x14ac:dyDescent="0.25">
      <c r="A516" s="33">
        <v>512</v>
      </c>
      <c r="B516" s="33">
        <v>23207111016</v>
      </c>
      <c r="C516" s="41" t="s">
        <v>219</v>
      </c>
      <c r="D516" s="42" t="s">
        <v>252</v>
      </c>
      <c r="E516" s="46">
        <v>36288</v>
      </c>
      <c r="F516" s="34" t="s">
        <v>495</v>
      </c>
      <c r="G516" s="34" t="s">
        <v>500</v>
      </c>
      <c r="H516" s="34"/>
      <c r="I516" s="35" t="s">
        <v>1301</v>
      </c>
      <c r="J516" s="35" t="s">
        <v>1301</v>
      </c>
      <c r="K516" s="35" t="s">
        <v>1301</v>
      </c>
      <c r="L516" s="35" t="s">
        <v>1301</v>
      </c>
    </row>
    <row r="517" spans="1:12" ht="15.6" x14ac:dyDescent="0.25">
      <c r="A517" s="33">
        <v>513</v>
      </c>
      <c r="B517" s="33">
        <v>2320713990</v>
      </c>
      <c r="C517" s="41" t="s">
        <v>1233</v>
      </c>
      <c r="D517" s="42" t="s">
        <v>252</v>
      </c>
      <c r="E517" s="46">
        <v>36496</v>
      </c>
      <c r="F517" s="34" t="s">
        <v>305</v>
      </c>
      <c r="G517" s="34" t="s">
        <v>498</v>
      </c>
      <c r="H517" s="34"/>
      <c r="I517" s="35" t="s">
        <v>1300</v>
      </c>
      <c r="J517" s="35" t="s">
        <v>1300</v>
      </c>
      <c r="K517" s="35" t="s">
        <v>1300</v>
      </c>
      <c r="L517" s="35" t="s">
        <v>1301</v>
      </c>
    </row>
    <row r="518" spans="1:12" ht="15.6" x14ac:dyDescent="0.25">
      <c r="A518" s="33">
        <v>514</v>
      </c>
      <c r="B518" s="33">
        <v>2320714481</v>
      </c>
      <c r="C518" s="41" t="s">
        <v>545</v>
      </c>
      <c r="D518" s="42" t="s">
        <v>252</v>
      </c>
      <c r="E518" s="46">
        <v>36349</v>
      </c>
      <c r="F518" s="34" t="s">
        <v>305</v>
      </c>
      <c r="G518" s="34" t="s">
        <v>500</v>
      </c>
      <c r="H518" s="34"/>
      <c r="I518" s="35" t="s">
        <v>1300</v>
      </c>
      <c r="J518" s="35" t="s">
        <v>1300</v>
      </c>
      <c r="K518" s="35" t="s">
        <v>1300</v>
      </c>
      <c r="L518" s="35" t="s">
        <v>1301</v>
      </c>
    </row>
    <row r="519" spans="1:12" ht="15.6" x14ac:dyDescent="0.25">
      <c r="A519" s="33">
        <v>515</v>
      </c>
      <c r="B519" s="33">
        <v>2320716457</v>
      </c>
      <c r="C519" s="41" t="s">
        <v>580</v>
      </c>
      <c r="D519" s="42" t="s">
        <v>252</v>
      </c>
      <c r="E519" s="46">
        <v>36446</v>
      </c>
      <c r="F519" s="34" t="s">
        <v>305</v>
      </c>
      <c r="G519" s="34" t="s">
        <v>500</v>
      </c>
      <c r="H519" s="34"/>
      <c r="I519" s="35" t="s">
        <v>1301</v>
      </c>
      <c r="J519" s="35" t="s">
        <v>1301</v>
      </c>
      <c r="K519" s="35" t="s">
        <v>1301</v>
      </c>
      <c r="L519" s="35" t="s">
        <v>1301</v>
      </c>
    </row>
    <row r="520" spans="1:12" ht="15.6" x14ac:dyDescent="0.25">
      <c r="A520" s="33">
        <v>516</v>
      </c>
      <c r="B520" s="33">
        <v>2321714705</v>
      </c>
      <c r="C520" s="41" t="s">
        <v>315</v>
      </c>
      <c r="D520" s="42" t="s">
        <v>252</v>
      </c>
      <c r="E520" s="46">
        <v>36363</v>
      </c>
      <c r="F520" s="34" t="s">
        <v>127</v>
      </c>
      <c r="G520" s="34" t="s">
        <v>500</v>
      </c>
      <c r="H520" s="34"/>
      <c r="I520" s="35" t="s">
        <v>1300</v>
      </c>
      <c r="J520" s="35" t="s">
        <v>1300</v>
      </c>
      <c r="K520" s="35" t="s">
        <v>1301</v>
      </c>
      <c r="L520" s="35" t="s">
        <v>1301</v>
      </c>
    </row>
    <row r="521" spans="1:12" ht="15.6" x14ac:dyDescent="0.25">
      <c r="A521" s="33">
        <v>517</v>
      </c>
      <c r="B521" s="33">
        <v>2021714393</v>
      </c>
      <c r="C521" s="41" t="s">
        <v>629</v>
      </c>
      <c r="D521" s="42" t="s">
        <v>66</v>
      </c>
      <c r="E521" s="46">
        <v>35056</v>
      </c>
      <c r="F521" s="34" t="s">
        <v>127</v>
      </c>
      <c r="G521" s="34" t="s">
        <v>500</v>
      </c>
      <c r="H521" s="34"/>
      <c r="I521" s="35" t="s">
        <v>1300</v>
      </c>
      <c r="J521" s="35" t="s">
        <v>1300</v>
      </c>
      <c r="K521" s="35" t="s">
        <v>1300</v>
      </c>
      <c r="L521" s="35" t="s">
        <v>1301</v>
      </c>
    </row>
    <row r="522" spans="1:12" ht="15.6" x14ac:dyDescent="0.25">
      <c r="A522" s="33">
        <v>518</v>
      </c>
      <c r="B522" s="33">
        <v>2321715233</v>
      </c>
      <c r="C522" s="41" t="s">
        <v>1234</v>
      </c>
      <c r="D522" s="42" t="s">
        <v>66</v>
      </c>
      <c r="E522" s="46">
        <v>36508</v>
      </c>
      <c r="F522" s="34" t="s">
        <v>127</v>
      </c>
      <c r="G522" s="34" t="s">
        <v>500</v>
      </c>
      <c r="H522" s="34"/>
      <c r="I522" s="35" t="s">
        <v>1300</v>
      </c>
      <c r="J522" s="35" t="s">
        <v>1300</v>
      </c>
      <c r="K522" s="35" t="s">
        <v>1300</v>
      </c>
      <c r="L522" s="35" t="s">
        <v>1301</v>
      </c>
    </row>
    <row r="523" spans="1:12" ht="15.6" x14ac:dyDescent="0.25">
      <c r="A523" s="33">
        <v>519</v>
      </c>
      <c r="B523" s="33">
        <v>2321712884</v>
      </c>
      <c r="C523" s="41" t="s">
        <v>336</v>
      </c>
      <c r="D523" s="42" t="s">
        <v>306</v>
      </c>
      <c r="E523" s="46">
        <v>36040</v>
      </c>
      <c r="F523" s="34" t="s">
        <v>127</v>
      </c>
      <c r="G523" s="34" t="s">
        <v>500</v>
      </c>
      <c r="H523" s="34"/>
      <c r="I523" s="35" t="s">
        <v>1300</v>
      </c>
      <c r="J523" s="35" t="s">
        <v>1300</v>
      </c>
      <c r="K523" s="35" t="s">
        <v>1300</v>
      </c>
      <c r="L523" s="35" t="s">
        <v>1301</v>
      </c>
    </row>
    <row r="524" spans="1:12" ht="15.6" x14ac:dyDescent="0.25">
      <c r="A524" s="33">
        <v>520</v>
      </c>
      <c r="B524" s="33">
        <v>2121715878</v>
      </c>
      <c r="C524" s="41" t="s">
        <v>166</v>
      </c>
      <c r="D524" s="42" t="s">
        <v>370</v>
      </c>
      <c r="E524" s="46">
        <v>35756</v>
      </c>
      <c r="F524" s="34" t="s">
        <v>127</v>
      </c>
      <c r="G524" s="34" t="s">
        <v>501</v>
      </c>
      <c r="H524" s="34"/>
      <c r="I524" s="35" t="s">
        <v>1300</v>
      </c>
      <c r="J524" s="35" t="s">
        <v>1300</v>
      </c>
      <c r="K524" s="35" t="s">
        <v>1300</v>
      </c>
      <c r="L524" s="35" t="s">
        <v>1301</v>
      </c>
    </row>
    <row r="525" spans="1:12" ht="15.6" x14ac:dyDescent="0.25">
      <c r="A525" s="33">
        <v>521</v>
      </c>
      <c r="B525" s="33">
        <v>2221718874</v>
      </c>
      <c r="C525" s="41" t="s">
        <v>337</v>
      </c>
      <c r="D525" s="42" t="s">
        <v>370</v>
      </c>
      <c r="E525" s="46">
        <v>35833</v>
      </c>
      <c r="F525" s="34" t="s">
        <v>127</v>
      </c>
      <c r="G525" s="34" t="s">
        <v>500</v>
      </c>
      <c r="H525" s="34"/>
      <c r="I525" s="35" t="s">
        <v>1300</v>
      </c>
      <c r="J525" s="35" t="s">
        <v>1300</v>
      </c>
      <c r="K525" s="35" t="s">
        <v>1301</v>
      </c>
      <c r="L525" s="35" t="s">
        <v>1301</v>
      </c>
    </row>
    <row r="526" spans="1:12" ht="15.6" x14ac:dyDescent="0.25">
      <c r="A526" s="33">
        <v>522</v>
      </c>
      <c r="B526" s="33">
        <v>2321713116</v>
      </c>
      <c r="C526" s="41" t="s">
        <v>586</v>
      </c>
      <c r="D526" s="42" t="s">
        <v>370</v>
      </c>
      <c r="E526" s="46">
        <v>36429</v>
      </c>
      <c r="F526" s="34" t="s">
        <v>127</v>
      </c>
      <c r="G526" s="34" t="s">
        <v>498</v>
      </c>
      <c r="H526" s="34"/>
      <c r="I526" s="35" t="s">
        <v>1300</v>
      </c>
      <c r="J526" s="35" t="s">
        <v>1300</v>
      </c>
      <c r="K526" s="35" t="s">
        <v>1301</v>
      </c>
      <c r="L526" s="35" t="s">
        <v>1301</v>
      </c>
    </row>
    <row r="527" spans="1:12" ht="15.6" x14ac:dyDescent="0.25">
      <c r="A527" s="33">
        <v>523</v>
      </c>
      <c r="B527" s="33">
        <v>2321713991</v>
      </c>
      <c r="C527" s="41" t="s">
        <v>889</v>
      </c>
      <c r="D527" s="42" t="s">
        <v>370</v>
      </c>
      <c r="E527" s="46">
        <v>36499</v>
      </c>
      <c r="F527" s="34" t="s">
        <v>127</v>
      </c>
      <c r="G527" s="34" t="s">
        <v>498</v>
      </c>
      <c r="H527" s="34"/>
      <c r="I527" s="35" t="s">
        <v>1301</v>
      </c>
      <c r="J527" s="35" t="s">
        <v>1300</v>
      </c>
      <c r="K527" s="35" t="s">
        <v>1301</v>
      </c>
      <c r="L527" s="35" t="s">
        <v>1301</v>
      </c>
    </row>
    <row r="528" spans="1:12" ht="15.6" x14ac:dyDescent="0.25">
      <c r="A528" s="33">
        <v>524</v>
      </c>
      <c r="B528" s="33">
        <v>2321715310</v>
      </c>
      <c r="C528" s="41" t="s">
        <v>919</v>
      </c>
      <c r="D528" s="42" t="s">
        <v>416</v>
      </c>
      <c r="E528" s="46">
        <v>36430</v>
      </c>
      <c r="F528" s="34" t="s">
        <v>127</v>
      </c>
      <c r="G528" s="34" t="s">
        <v>500</v>
      </c>
      <c r="H528" s="34"/>
      <c r="I528" s="35" t="s">
        <v>1300</v>
      </c>
      <c r="J528" s="35" t="s">
        <v>1300</v>
      </c>
      <c r="K528" s="35" t="s">
        <v>1301</v>
      </c>
      <c r="L528" s="35" t="s">
        <v>1301</v>
      </c>
    </row>
    <row r="529" spans="1:12" ht="15.6" x14ac:dyDescent="0.25">
      <c r="A529" s="33">
        <v>525</v>
      </c>
      <c r="B529" s="33">
        <v>23207111236</v>
      </c>
      <c r="C529" s="41" t="s">
        <v>912</v>
      </c>
      <c r="D529" s="42" t="s">
        <v>19</v>
      </c>
      <c r="E529" s="46">
        <v>36499</v>
      </c>
      <c r="F529" s="34" t="s">
        <v>305</v>
      </c>
      <c r="G529" s="34" t="s">
        <v>502</v>
      </c>
      <c r="H529" s="34"/>
      <c r="I529" s="35" t="s">
        <v>1300</v>
      </c>
      <c r="J529" s="35" t="s">
        <v>1300</v>
      </c>
      <c r="K529" s="35" t="s">
        <v>1301</v>
      </c>
      <c r="L529" s="35" t="s">
        <v>1301</v>
      </c>
    </row>
    <row r="530" spans="1:12" ht="15.6" x14ac:dyDescent="0.25">
      <c r="A530" s="33">
        <v>526</v>
      </c>
      <c r="B530" s="33">
        <v>2320715234</v>
      </c>
      <c r="C530" s="41" t="s">
        <v>549</v>
      </c>
      <c r="D530" s="42" t="s">
        <v>19</v>
      </c>
      <c r="E530" s="46">
        <v>36180</v>
      </c>
      <c r="F530" s="34" t="s">
        <v>305</v>
      </c>
      <c r="G530" s="34" t="s">
        <v>498</v>
      </c>
      <c r="H530" s="34"/>
      <c r="I530" s="35" t="s">
        <v>1300</v>
      </c>
      <c r="J530" s="35" t="s">
        <v>1301</v>
      </c>
      <c r="K530" s="35" t="s">
        <v>1301</v>
      </c>
      <c r="L530" s="35" t="s">
        <v>1301</v>
      </c>
    </row>
    <row r="531" spans="1:12" ht="15.6" x14ac:dyDescent="0.25">
      <c r="A531" s="33">
        <v>527</v>
      </c>
      <c r="B531" s="33">
        <v>23207110270</v>
      </c>
      <c r="C531" s="41" t="s">
        <v>1216</v>
      </c>
      <c r="D531" s="42" t="s">
        <v>330</v>
      </c>
      <c r="E531" s="46">
        <v>36425</v>
      </c>
      <c r="F531" s="34" t="s">
        <v>305</v>
      </c>
      <c r="G531" s="34" t="s">
        <v>504</v>
      </c>
      <c r="H531" s="34"/>
      <c r="I531" s="35" t="s">
        <v>1300</v>
      </c>
      <c r="J531" s="35" t="s">
        <v>1301</v>
      </c>
      <c r="K531" s="35" t="s">
        <v>1301</v>
      </c>
      <c r="L531" s="35" t="s">
        <v>1301</v>
      </c>
    </row>
    <row r="532" spans="1:12" ht="15.6" x14ac:dyDescent="0.25">
      <c r="A532" s="33">
        <v>528</v>
      </c>
      <c r="B532" s="33">
        <v>23207111134</v>
      </c>
      <c r="C532" s="41" t="s">
        <v>611</v>
      </c>
      <c r="D532" s="42" t="s">
        <v>330</v>
      </c>
      <c r="E532" s="46">
        <v>36509</v>
      </c>
      <c r="F532" s="34" t="s">
        <v>305</v>
      </c>
      <c r="G532" s="34" t="s">
        <v>500</v>
      </c>
      <c r="H532" s="34"/>
      <c r="I532" s="35" t="s">
        <v>1300</v>
      </c>
      <c r="J532" s="35" t="s">
        <v>1300</v>
      </c>
      <c r="K532" s="35" t="s">
        <v>1300</v>
      </c>
      <c r="L532" s="35" t="s">
        <v>1301</v>
      </c>
    </row>
    <row r="533" spans="1:12" ht="15.6" x14ac:dyDescent="0.25">
      <c r="A533" s="33">
        <v>529</v>
      </c>
      <c r="B533" s="33">
        <v>2320712885</v>
      </c>
      <c r="C533" s="41" t="s">
        <v>905</v>
      </c>
      <c r="D533" s="42" t="s">
        <v>330</v>
      </c>
      <c r="E533" s="46">
        <v>36522</v>
      </c>
      <c r="F533" s="34" t="s">
        <v>305</v>
      </c>
      <c r="G533" s="34" t="s">
        <v>498</v>
      </c>
      <c r="H533" s="34"/>
      <c r="I533" s="35" t="s">
        <v>1301</v>
      </c>
      <c r="J533" s="35" t="s">
        <v>1301</v>
      </c>
      <c r="K533" s="35" t="s">
        <v>1301</v>
      </c>
      <c r="L533" s="35" t="s">
        <v>1301</v>
      </c>
    </row>
    <row r="534" spans="1:12" ht="15.6" x14ac:dyDescent="0.25">
      <c r="A534" s="33">
        <v>530</v>
      </c>
      <c r="B534" s="33">
        <v>2320713992</v>
      </c>
      <c r="C534" s="41" t="s">
        <v>682</v>
      </c>
      <c r="D534" s="42" t="s">
        <v>330</v>
      </c>
      <c r="E534" s="46">
        <v>36460</v>
      </c>
      <c r="F534" s="34" t="s">
        <v>305</v>
      </c>
      <c r="G534" s="34" t="s">
        <v>500</v>
      </c>
      <c r="H534" s="34"/>
      <c r="I534" s="35" t="s">
        <v>1300</v>
      </c>
      <c r="J534" s="35" t="s">
        <v>1300</v>
      </c>
      <c r="K534" s="35" t="s">
        <v>1301</v>
      </c>
      <c r="L534" s="35" t="s">
        <v>1301</v>
      </c>
    </row>
    <row r="535" spans="1:12" ht="15.6" x14ac:dyDescent="0.25">
      <c r="A535" s="33">
        <v>531</v>
      </c>
      <c r="B535" s="33">
        <v>2320714864</v>
      </c>
      <c r="C535" s="41" t="s">
        <v>873</v>
      </c>
      <c r="D535" s="42" t="s">
        <v>330</v>
      </c>
      <c r="E535" s="46">
        <v>36424</v>
      </c>
      <c r="F535" s="34" t="s">
        <v>305</v>
      </c>
      <c r="G535" s="34" t="s">
        <v>500</v>
      </c>
      <c r="H535" s="34"/>
      <c r="I535" s="35" t="s">
        <v>1300</v>
      </c>
      <c r="J535" s="35" t="s">
        <v>1300</v>
      </c>
      <c r="K535" s="35" t="s">
        <v>1301</v>
      </c>
      <c r="L535" s="35" t="s">
        <v>1301</v>
      </c>
    </row>
    <row r="536" spans="1:12" ht="15.6" x14ac:dyDescent="0.25">
      <c r="A536" s="33">
        <v>532</v>
      </c>
      <c r="B536" s="33">
        <v>2320719848</v>
      </c>
      <c r="C536" s="41" t="s">
        <v>552</v>
      </c>
      <c r="D536" s="42" t="s">
        <v>330</v>
      </c>
      <c r="E536" s="46">
        <v>36358</v>
      </c>
      <c r="F536" s="34" t="s">
        <v>305</v>
      </c>
      <c r="G536" s="34" t="s">
        <v>500</v>
      </c>
      <c r="H536" s="34"/>
      <c r="I536" s="35" t="s">
        <v>1300</v>
      </c>
      <c r="J536" s="35" t="s">
        <v>1300</v>
      </c>
      <c r="K536" s="35" t="s">
        <v>1300</v>
      </c>
      <c r="L536" s="35" t="s">
        <v>1301</v>
      </c>
    </row>
    <row r="537" spans="1:12" ht="15.6" x14ac:dyDescent="0.25">
      <c r="A537" s="33">
        <v>533</v>
      </c>
      <c r="B537" s="33">
        <v>2220717075</v>
      </c>
      <c r="C537" s="41" t="s">
        <v>1006</v>
      </c>
      <c r="D537" s="42" t="s">
        <v>46</v>
      </c>
      <c r="E537" s="46">
        <v>35959</v>
      </c>
      <c r="F537" s="34" t="s">
        <v>305</v>
      </c>
      <c r="G537" s="34" t="s">
        <v>500</v>
      </c>
      <c r="H537" s="34"/>
      <c r="I537" s="35" t="s">
        <v>1301</v>
      </c>
      <c r="J537" s="35" t="s">
        <v>1300</v>
      </c>
      <c r="K537" s="35" t="s">
        <v>1301</v>
      </c>
      <c r="L537" s="35" t="s">
        <v>1301</v>
      </c>
    </row>
    <row r="538" spans="1:12" ht="15.6" x14ac:dyDescent="0.25">
      <c r="A538" s="33">
        <v>534</v>
      </c>
      <c r="B538" s="33">
        <v>2220717078</v>
      </c>
      <c r="C538" s="41" t="s">
        <v>1027</v>
      </c>
      <c r="D538" s="42" t="s">
        <v>46</v>
      </c>
      <c r="E538" s="46">
        <v>35808</v>
      </c>
      <c r="F538" s="34" t="s">
        <v>305</v>
      </c>
      <c r="G538" s="34" t="s">
        <v>500</v>
      </c>
      <c r="H538" s="34"/>
      <c r="I538" s="35" t="s">
        <v>1300</v>
      </c>
      <c r="J538" s="35" t="s">
        <v>1300</v>
      </c>
      <c r="K538" s="35" t="s">
        <v>1301</v>
      </c>
      <c r="L538" s="35" t="s">
        <v>1301</v>
      </c>
    </row>
    <row r="539" spans="1:12" ht="15.6" x14ac:dyDescent="0.25">
      <c r="A539" s="33">
        <v>535</v>
      </c>
      <c r="B539" s="33">
        <v>2320714772</v>
      </c>
      <c r="C539" s="41" t="s">
        <v>712</v>
      </c>
      <c r="D539" s="42" t="s">
        <v>46</v>
      </c>
      <c r="E539" s="46">
        <v>36439</v>
      </c>
      <c r="F539" s="34" t="s">
        <v>305</v>
      </c>
      <c r="G539" s="34" t="s">
        <v>500</v>
      </c>
      <c r="H539" s="34"/>
      <c r="I539" s="35" t="s">
        <v>1300</v>
      </c>
      <c r="J539" s="35" t="s">
        <v>1300</v>
      </c>
      <c r="K539" s="35" t="s">
        <v>1301</v>
      </c>
      <c r="L539" s="35" t="s">
        <v>1301</v>
      </c>
    </row>
    <row r="540" spans="1:12" ht="15.6" x14ac:dyDescent="0.25">
      <c r="A540" s="33">
        <v>536</v>
      </c>
      <c r="B540" s="33">
        <v>23207110160</v>
      </c>
      <c r="C540" s="41" t="s">
        <v>643</v>
      </c>
      <c r="D540" s="42" t="s">
        <v>22</v>
      </c>
      <c r="E540" s="46">
        <v>36413</v>
      </c>
      <c r="F540" s="34" t="s">
        <v>305</v>
      </c>
      <c r="G540" s="34" t="s">
        <v>498</v>
      </c>
      <c r="H540" s="34"/>
      <c r="I540" s="35" t="s">
        <v>1300</v>
      </c>
      <c r="J540" s="35" t="s">
        <v>1301</v>
      </c>
      <c r="K540" s="35" t="s">
        <v>1301</v>
      </c>
      <c r="L540" s="35" t="s">
        <v>1301</v>
      </c>
    </row>
    <row r="541" spans="1:12" ht="15.6" x14ac:dyDescent="0.25">
      <c r="A541" s="33">
        <v>537</v>
      </c>
      <c r="B541" s="33">
        <v>23207111625</v>
      </c>
      <c r="C541" s="41" t="s">
        <v>1190</v>
      </c>
      <c r="D541" s="42" t="s">
        <v>22</v>
      </c>
      <c r="E541" s="46">
        <v>36377</v>
      </c>
      <c r="F541" s="34" t="s">
        <v>305</v>
      </c>
      <c r="G541" s="34" t="s">
        <v>499</v>
      </c>
      <c r="H541" s="34"/>
      <c r="I541" s="35" t="s">
        <v>1301</v>
      </c>
      <c r="J541" s="35" t="s">
        <v>1301</v>
      </c>
      <c r="K541" s="35" t="s">
        <v>1301</v>
      </c>
      <c r="L541" s="35" t="s">
        <v>1301</v>
      </c>
    </row>
    <row r="542" spans="1:12" ht="15.6" x14ac:dyDescent="0.25">
      <c r="A542" s="33">
        <v>538</v>
      </c>
      <c r="B542" s="33">
        <v>23207112387</v>
      </c>
      <c r="C542" s="41" t="s">
        <v>563</v>
      </c>
      <c r="D542" s="42" t="s">
        <v>22</v>
      </c>
      <c r="E542" s="46">
        <v>36204</v>
      </c>
      <c r="F542" s="34" t="s">
        <v>305</v>
      </c>
      <c r="G542" s="34" t="s">
        <v>498</v>
      </c>
      <c r="H542" s="34"/>
      <c r="I542" s="35" t="s">
        <v>1300</v>
      </c>
      <c r="J542" s="35" t="s">
        <v>1301</v>
      </c>
      <c r="K542" s="35" t="s">
        <v>1301</v>
      </c>
      <c r="L542" s="35" t="s">
        <v>1301</v>
      </c>
    </row>
    <row r="543" spans="1:12" ht="15.6" x14ac:dyDescent="0.25">
      <c r="A543" s="33">
        <v>539</v>
      </c>
      <c r="B543" s="33">
        <v>2320711743</v>
      </c>
      <c r="C543" s="41" t="s">
        <v>148</v>
      </c>
      <c r="D543" s="42" t="s">
        <v>22</v>
      </c>
      <c r="E543" s="46">
        <v>36451</v>
      </c>
      <c r="F543" s="34" t="s">
        <v>305</v>
      </c>
      <c r="G543" s="34" t="s">
        <v>505</v>
      </c>
      <c r="H543" s="34"/>
      <c r="I543" s="35" t="s">
        <v>1300</v>
      </c>
      <c r="J543" s="35" t="s">
        <v>1300</v>
      </c>
      <c r="K543" s="35" t="s">
        <v>1300</v>
      </c>
      <c r="L543" s="35" t="s">
        <v>1301</v>
      </c>
    </row>
    <row r="544" spans="1:12" ht="15.6" x14ac:dyDescent="0.25">
      <c r="A544" s="33">
        <v>540</v>
      </c>
      <c r="B544" s="33">
        <v>2320713600</v>
      </c>
      <c r="C544" s="41" t="s">
        <v>563</v>
      </c>
      <c r="D544" s="42" t="s">
        <v>22</v>
      </c>
      <c r="E544" s="46">
        <v>36421</v>
      </c>
      <c r="F544" s="34" t="s">
        <v>305</v>
      </c>
      <c r="G544" s="34" t="s">
        <v>500</v>
      </c>
      <c r="H544" s="34"/>
      <c r="I544" s="35" t="s">
        <v>1300</v>
      </c>
      <c r="J544" s="35" t="s">
        <v>1300</v>
      </c>
      <c r="K544" s="35" t="s">
        <v>1300</v>
      </c>
      <c r="L544" s="35" t="s">
        <v>1301</v>
      </c>
    </row>
    <row r="545" spans="1:12" ht="15.6" x14ac:dyDescent="0.25">
      <c r="A545" s="33">
        <v>541</v>
      </c>
      <c r="B545" s="33">
        <v>2320713993</v>
      </c>
      <c r="C545" s="41" t="s">
        <v>563</v>
      </c>
      <c r="D545" s="42" t="s">
        <v>22</v>
      </c>
      <c r="E545" s="46">
        <v>36372</v>
      </c>
      <c r="F545" s="34" t="s">
        <v>305</v>
      </c>
      <c r="G545" s="34" t="s">
        <v>498</v>
      </c>
      <c r="H545" s="34"/>
      <c r="I545" s="35" t="s">
        <v>1300</v>
      </c>
      <c r="J545" s="35" t="s">
        <v>1300</v>
      </c>
      <c r="K545" s="35" t="s">
        <v>1301</v>
      </c>
      <c r="L545" s="35" t="s">
        <v>1301</v>
      </c>
    </row>
    <row r="546" spans="1:12" ht="15.6" x14ac:dyDescent="0.25">
      <c r="A546" s="33">
        <v>542</v>
      </c>
      <c r="B546" s="33">
        <v>2320715239</v>
      </c>
      <c r="C546" s="41" t="s">
        <v>340</v>
      </c>
      <c r="D546" s="42" t="s">
        <v>22</v>
      </c>
      <c r="E546" s="46">
        <v>36359</v>
      </c>
      <c r="F546" s="34" t="s">
        <v>305</v>
      </c>
      <c r="G546" s="34" t="s">
        <v>514</v>
      </c>
      <c r="H546" s="34"/>
      <c r="I546" s="35" t="s">
        <v>1301</v>
      </c>
      <c r="J546" s="35" t="s">
        <v>1301</v>
      </c>
      <c r="K546" s="35" t="s">
        <v>1301</v>
      </c>
      <c r="L546" s="35" t="s">
        <v>1301</v>
      </c>
    </row>
    <row r="547" spans="1:12" ht="15.6" x14ac:dyDescent="0.25">
      <c r="A547" s="33">
        <v>543</v>
      </c>
      <c r="B547" s="33">
        <v>2320715410</v>
      </c>
      <c r="C547" s="41" t="s">
        <v>247</v>
      </c>
      <c r="D547" s="42" t="s">
        <v>22</v>
      </c>
      <c r="E547" s="46">
        <v>36193</v>
      </c>
      <c r="F547" s="34" t="s">
        <v>305</v>
      </c>
      <c r="G547" s="34" t="s">
        <v>504</v>
      </c>
      <c r="H547" s="34"/>
      <c r="I547" s="35" t="s">
        <v>1300</v>
      </c>
      <c r="J547" s="35" t="s">
        <v>1301</v>
      </c>
      <c r="K547" s="35" t="s">
        <v>1301</v>
      </c>
      <c r="L547" s="35" t="s">
        <v>1301</v>
      </c>
    </row>
    <row r="548" spans="1:12" ht="15.6" x14ac:dyDescent="0.25">
      <c r="A548" s="33">
        <v>544</v>
      </c>
      <c r="B548" s="33">
        <v>2320716732</v>
      </c>
      <c r="C548" s="41" t="s">
        <v>563</v>
      </c>
      <c r="D548" s="42" t="s">
        <v>22</v>
      </c>
      <c r="E548" s="46">
        <v>36195</v>
      </c>
      <c r="F548" s="34" t="s">
        <v>305</v>
      </c>
      <c r="G548" s="34" t="s">
        <v>498</v>
      </c>
      <c r="H548" s="34" t="s">
        <v>1304</v>
      </c>
      <c r="I548" s="35" t="s">
        <v>1301</v>
      </c>
      <c r="J548" s="35" t="s">
        <v>1301</v>
      </c>
      <c r="K548" s="35" t="s">
        <v>1301</v>
      </c>
      <c r="L548" s="35" t="s">
        <v>1301</v>
      </c>
    </row>
    <row r="549" spans="1:12" ht="15.6" x14ac:dyDescent="0.25">
      <c r="A549" s="33">
        <v>545</v>
      </c>
      <c r="B549" s="33">
        <v>2320719983</v>
      </c>
      <c r="C549" s="41" t="s">
        <v>1235</v>
      </c>
      <c r="D549" s="42" t="s">
        <v>22</v>
      </c>
      <c r="E549" s="46">
        <v>36443</v>
      </c>
      <c r="F549" s="34" t="s">
        <v>305</v>
      </c>
      <c r="G549" s="34" t="s">
        <v>498</v>
      </c>
      <c r="H549" s="34"/>
      <c r="I549" s="35" t="s">
        <v>1300</v>
      </c>
      <c r="J549" s="35" t="s">
        <v>1300</v>
      </c>
      <c r="K549" s="35" t="s">
        <v>1300</v>
      </c>
      <c r="L549" s="35" t="s">
        <v>1301</v>
      </c>
    </row>
    <row r="550" spans="1:12" ht="15.6" x14ac:dyDescent="0.25">
      <c r="A550" s="33">
        <v>546</v>
      </c>
      <c r="B550" s="33">
        <v>2320863754</v>
      </c>
      <c r="C550" s="41" t="s">
        <v>1196</v>
      </c>
      <c r="D550" s="42" t="s">
        <v>22</v>
      </c>
      <c r="E550" s="46">
        <v>36244</v>
      </c>
      <c r="F550" s="34" t="s">
        <v>305</v>
      </c>
      <c r="G550" s="34" t="s">
        <v>500</v>
      </c>
      <c r="H550" s="34"/>
      <c r="I550" s="35" t="s">
        <v>1300</v>
      </c>
      <c r="J550" s="35" t="s">
        <v>1300</v>
      </c>
      <c r="K550" s="35" t="s">
        <v>1301</v>
      </c>
      <c r="L550" s="35" t="s">
        <v>1301</v>
      </c>
    </row>
    <row r="551" spans="1:12" ht="15.6" x14ac:dyDescent="0.25">
      <c r="A551" s="33">
        <v>547</v>
      </c>
      <c r="B551" s="33">
        <v>2121719766</v>
      </c>
      <c r="C551" s="41" t="s">
        <v>351</v>
      </c>
      <c r="D551" s="42" t="s">
        <v>118</v>
      </c>
      <c r="E551" s="46">
        <v>35360</v>
      </c>
      <c r="F551" s="34" t="s">
        <v>127</v>
      </c>
      <c r="G551" s="34" t="s">
        <v>500</v>
      </c>
      <c r="H551" s="34"/>
      <c r="I551" s="35" t="s">
        <v>1300</v>
      </c>
      <c r="J551" s="35" t="s">
        <v>1300</v>
      </c>
      <c r="K551" s="35" t="s">
        <v>1301</v>
      </c>
      <c r="L551" s="35" t="s">
        <v>1301</v>
      </c>
    </row>
    <row r="552" spans="1:12" ht="15.6" x14ac:dyDescent="0.25">
      <c r="A552" s="33">
        <v>548</v>
      </c>
      <c r="B552" s="33">
        <v>2321713304</v>
      </c>
      <c r="C552" s="41" t="s">
        <v>223</v>
      </c>
      <c r="D552" s="42" t="s">
        <v>118</v>
      </c>
      <c r="E552" s="46">
        <v>36499</v>
      </c>
      <c r="F552" s="34" t="s">
        <v>127</v>
      </c>
      <c r="G552" s="34" t="s">
        <v>500</v>
      </c>
      <c r="H552" s="34"/>
      <c r="I552" s="35" t="s">
        <v>1300</v>
      </c>
      <c r="J552" s="35" t="s">
        <v>1300</v>
      </c>
      <c r="K552" s="35" t="s">
        <v>1301</v>
      </c>
      <c r="L552" s="35" t="s">
        <v>1301</v>
      </c>
    </row>
    <row r="553" spans="1:12" ht="15.6" x14ac:dyDescent="0.25">
      <c r="A553" s="33">
        <v>549</v>
      </c>
      <c r="B553" s="33">
        <v>2121715899</v>
      </c>
      <c r="C553" s="41" t="s">
        <v>246</v>
      </c>
      <c r="D553" s="42" t="s">
        <v>288</v>
      </c>
      <c r="E553" s="46">
        <v>34594</v>
      </c>
      <c r="F553" s="34" t="s">
        <v>127</v>
      </c>
      <c r="G553" s="34" t="s">
        <v>500</v>
      </c>
      <c r="H553" s="34"/>
      <c r="I553" s="35" t="s">
        <v>1300</v>
      </c>
      <c r="J553" s="35" t="s">
        <v>1300</v>
      </c>
      <c r="K553" s="35" t="s">
        <v>1300</v>
      </c>
      <c r="L553" s="35" t="s">
        <v>1301</v>
      </c>
    </row>
    <row r="554" spans="1:12" ht="15.6" x14ac:dyDescent="0.25">
      <c r="A554" s="33">
        <v>550</v>
      </c>
      <c r="B554" s="33">
        <v>2320715405</v>
      </c>
      <c r="C554" s="41" t="s">
        <v>1125</v>
      </c>
      <c r="D554" s="42" t="s">
        <v>288</v>
      </c>
      <c r="E554" s="46">
        <v>36294</v>
      </c>
      <c r="F554" s="34" t="s">
        <v>305</v>
      </c>
      <c r="G554" s="34" t="s">
        <v>500</v>
      </c>
      <c r="H554" s="34"/>
      <c r="I554" s="35" t="s">
        <v>1300</v>
      </c>
      <c r="J554" s="35" t="s">
        <v>1300</v>
      </c>
      <c r="K554" s="35" t="s">
        <v>1301</v>
      </c>
      <c r="L554" s="35" t="s">
        <v>1301</v>
      </c>
    </row>
    <row r="555" spans="1:12" ht="15.6" x14ac:dyDescent="0.25">
      <c r="A555" s="33">
        <v>551</v>
      </c>
      <c r="B555" s="33">
        <v>2320710620</v>
      </c>
      <c r="C555" s="41" t="s">
        <v>301</v>
      </c>
      <c r="D555" s="42" t="s">
        <v>414</v>
      </c>
      <c r="E555" s="46">
        <v>36412</v>
      </c>
      <c r="F555" s="34" t="s">
        <v>305</v>
      </c>
      <c r="G555" s="34" t="s">
        <v>498</v>
      </c>
      <c r="H555" s="34"/>
      <c r="I555" s="35" t="s">
        <v>1301</v>
      </c>
      <c r="J555" s="35" t="s">
        <v>1301</v>
      </c>
      <c r="K555" s="35" t="s">
        <v>1301</v>
      </c>
      <c r="L555" s="35" t="s">
        <v>1301</v>
      </c>
    </row>
    <row r="556" spans="1:12" ht="15.6" x14ac:dyDescent="0.25">
      <c r="A556" s="33">
        <v>552</v>
      </c>
      <c r="B556" s="33">
        <v>23207110541</v>
      </c>
      <c r="C556" s="41" t="s">
        <v>665</v>
      </c>
      <c r="D556" s="42" t="s">
        <v>414</v>
      </c>
      <c r="E556" s="46">
        <v>36454</v>
      </c>
      <c r="F556" s="34" t="s">
        <v>305</v>
      </c>
      <c r="G556" s="34" t="s">
        <v>500</v>
      </c>
      <c r="H556" s="34"/>
      <c r="I556" s="35" t="s">
        <v>1300</v>
      </c>
      <c r="J556" s="35" t="s">
        <v>1301</v>
      </c>
      <c r="K556" s="35" t="s">
        <v>1301</v>
      </c>
      <c r="L556" s="35" t="s">
        <v>1301</v>
      </c>
    </row>
    <row r="557" spans="1:12" ht="15.6" x14ac:dyDescent="0.25">
      <c r="A557" s="33">
        <v>553</v>
      </c>
      <c r="B557" s="33">
        <v>2320713305</v>
      </c>
      <c r="C557" s="41" t="s">
        <v>1163</v>
      </c>
      <c r="D557" s="42" t="s">
        <v>414</v>
      </c>
      <c r="E557" s="46">
        <v>36263</v>
      </c>
      <c r="F557" s="34" t="s">
        <v>305</v>
      </c>
      <c r="G557" s="34" t="s">
        <v>508</v>
      </c>
      <c r="H557" s="34"/>
      <c r="I557" s="35" t="s">
        <v>1300</v>
      </c>
      <c r="J557" s="35" t="s">
        <v>1300</v>
      </c>
      <c r="K557" s="35" t="s">
        <v>1301</v>
      </c>
      <c r="L557" s="35" t="s">
        <v>1301</v>
      </c>
    </row>
    <row r="558" spans="1:12" ht="15.6" x14ac:dyDescent="0.25">
      <c r="A558" s="33">
        <v>554</v>
      </c>
      <c r="B558" s="33">
        <v>2320714488</v>
      </c>
      <c r="C558" s="41" t="s">
        <v>762</v>
      </c>
      <c r="D558" s="42" t="s">
        <v>414</v>
      </c>
      <c r="E558" s="46">
        <v>36396</v>
      </c>
      <c r="F558" s="34" t="s">
        <v>305</v>
      </c>
      <c r="G558" s="34" t="s">
        <v>498</v>
      </c>
      <c r="H558" s="34"/>
      <c r="I558" s="35" t="s">
        <v>1300</v>
      </c>
      <c r="J558" s="35" t="s">
        <v>1300</v>
      </c>
      <c r="K558" s="35" t="s">
        <v>1301</v>
      </c>
      <c r="L558" s="35" t="s">
        <v>1301</v>
      </c>
    </row>
    <row r="559" spans="1:12" ht="15.6" x14ac:dyDescent="0.25">
      <c r="A559" s="33">
        <v>555</v>
      </c>
      <c r="B559" s="33">
        <v>2320715413</v>
      </c>
      <c r="C559" s="41" t="s">
        <v>131</v>
      </c>
      <c r="D559" s="42" t="s">
        <v>414</v>
      </c>
      <c r="E559" s="46">
        <v>36251</v>
      </c>
      <c r="F559" s="34" t="s">
        <v>305</v>
      </c>
      <c r="G559" s="34" t="s">
        <v>498</v>
      </c>
      <c r="H559" s="34"/>
      <c r="I559" s="35" t="s">
        <v>1300</v>
      </c>
      <c r="J559" s="35" t="s">
        <v>1301</v>
      </c>
      <c r="K559" s="35" t="s">
        <v>1301</v>
      </c>
      <c r="L559" s="35" t="s">
        <v>1301</v>
      </c>
    </row>
    <row r="560" spans="1:12" ht="15.6" x14ac:dyDescent="0.25">
      <c r="A560" s="33">
        <v>556</v>
      </c>
      <c r="B560" s="33">
        <v>2320716712</v>
      </c>
      <c r="C560" s="41" t="s">
        <v>733</v>
      </c>
      <c r="D560" s="42" t="s">
        <v>414</v>
      </c>
      <c r="E560" s="46">
        <v>36233</v>
      </c>
      <c r="F560" s="34" t="s">
        <v>305</v>
      </c>
      <c r="G560" s="34" t="s">
        <v>500</v>
      </c>
      <c r="H560" s="34"/>
      <c r="I560" s="35" t="s">
        <v>1301</v>
      </c>
      <c r="J560" s="35" t="s">
        <v>1301</v>
      </c>
      <c r="K560" s="35" t="s">
        <v>1301</v>
      </c>
      <c r="L560" s="35" t="s">
        <v>1301</v>
      </c>
    </row>
    <row r="561" spans="1:12" ht="15.6" x14ac:dyDescent="0.25">
      <c r="A561" s="33">
        <v>557</v>
      </c>
      <c r="B561" s="33">
        <v>2320716733</v>
      </c>
      <c r="C561" s="41" t="s">
        <v>742</v>
      </c>
      <c r="D561" s="42" t="s">
        <v>414</v>
      </c>
      <c r="E561" s="46">
        <v>36413</v>
      </c>
      <c r="F561" s="34" t="s">
        <v>305</v>
      </c>
      <c r="G561" s="34" t="s">
        <v>498</v>
      </c>
      <c r="H561" s="34"/>
      <c r="I561" s="35" t="s">
        <v>1300</v>
      </c>
      <c r="J561" s="35" t="s">
        <v>1300</v>
      </c>
      <c r="K561" s="35" t="s">
        <v>1301</v>
      </c>
      <c r="L561" s="35" t="s">
        <v>1301</v>
      </c>
    </row>
    <row r="562" spans="1:12" ht="15.6" x14ac:dyDescent="0.25">
      <c r="A562" s="33">
        <v>558</v>
      </c>
      <c r="B562" s="33">
        <v>2320719682</v>
      </c>
      <c r="C562" s="41" t="s">
        <v>552</v>
      </c>
      <c r="D562" s="42" t="s">
        <v>414</v>
      </c>
      <c r="E562" s="46">
        <v>36396</v>
      </c>
      <c r="F562" s="34" t="s">
        <v>305</v>
      </c>
      <c r="G562" s="34" t="s">
        <v>498</v>
      </c>
      <c r="H562" s="34"/>
      <c r="I562" s="35" t="s">
        <v>1300</v>
      </c>
      <c r="J562" s="35" t="s">
        <v>1300</v>
      </c>
      <c r="K562" s="35" t="s">
        <v>1300</v>
      </c>
      <c r="L562" s="35" t="s">
        <v>1301</v>
      </c>
    </row>
    <row r="563" spans="1:12" ht="15.6" x14ac:dyDescent="0.25">
      <c r="A563" s="33">
        <v>559</v>
      </c>
      <c r="B563" s="33">
        <v>2320719777</v>
      </c>
      <c r="C563" s="41" t="s">
        <v>692</v>
      </c>
      <c r="D563" s="42" t="s">
        <v>414</v>
      </c>
      <c r="E563" s="46">
        <v>36396</v>
      </c>
      <c r="F563" s="34" t="s">
        <v>305</v>
      </c>
      <c r="G563" s="34" t="s">
        <v>504</v>
      </c>
      <c r="H563" s="34"/>
      <c r="I563" s="35" t="s">
        <v>1300</v>
      </c>
      <c r="J563" s="35" t="s">
        <v>1301</v>
      </c>
      <c r="K563" s="35" t="s">
        <v>1300</v>
      </c>
      <c r="L563" s="35" t="s">
        <v>1301</v>
      </c>
    </row>
    <row r="564" spans="1:12" ht="15.6" x14ac:dyDescent="0.25">
      <c r="A564" s="33">
        <v>560</v>
      </c>
      <c r="B564" s="33">
        <v>2321716773</v>
      </c>
      <c r="C564" s="41" t="s">
        <v>337</v>
      </c>
      <c r="D564" s="42" t="s">
        <v>36</v>
      </c>
      <c r="E564" s="46">
        <v>36405</v>
      </c>
      <c r="F564" s="34" t="s">
        <v>127</v>
      </c>
      <c r="G564" s="34" t="s">
        <v>504</v>
      </c>
      <c r="H564" s="34"/>
      <c r="I564" s="35" t="s">
        <v>1300</v>
      </c>
      <c r="J564" s="35" t="s">
        <v>1300</v>
      </c>
      <c r="K564" s="35" t="s">
        <v>1301</v>
      </c>
      <c r="L564" s="35" t="s">
        <v>1301</v>
      </c>
    </row>
    <row r="565" spans="1:12" ht="15.6" x14ac:dyDescent="0.25">
      <c r="A565" s="33">
        <v>561</v>
      </c>
      <c r="B565" s="33">
        <v>23207111288</v>
      </c>
      <c r="C565" s="41" t="s">
        <v>1033</v>
      </c>
      <c r="D565" s="42" t="s">
        <v>147</v>
      </c>
      <c r="E565" s="46">
        <v>36400</v>
      </c>
      <c r="F565" s="34" t="s">
        <v>305</v>
      </c>
      <c r="G565" s="34" t="s">
        <v>500</v>
      </c>
      <c r="H565" s="34"/>
      <c r="I565" s="35" t="s">
        <v>1300</v>
      </c>
      <c r="J565" s="35" t="s">
        <v>1301</v>
      </c>
      <c r="K565" s="35" t="s">
        <v>1301</v>
      </c>
      <c r="L565" s="35" t="s">
        <v>1301</v>
      </c>
    </row>
    <row r="566" spans="1:12" ht="15.6" x14ac:dyDescent="0.25">
      <c r="A566" s="33">
        <v>562</v>
      </c>
      <c r="B566" s="33">
        <v>2321713119</v>
      </c>
      <c r="C566" s="41" t="s">
        <v>732</v>
      </c>
      <c r="D566" s="42" t="s">
        <v>81</v>
      </c>
      <c r="E566" s="46">
        <v>36416</v>
      </c>
      <c r="F566" s="34" t="s">
        <v>127</v>
      </c>
      <c r="G566" s="34" t="s">
        <v>500</v>
      </c>
      <c r="H566" s="34"/>
      <c r="I566" s="35" t="s">
        <v>1300</v>
      </c>
      <c r="J566" s="35" t="s">
        <v>1300</v>
      </c>
      <c r="K566" s="35" t="s">
        <v>1300</v>
      </c>
      <c r="L566" s="35" t="s">
        <v>1301</v>
      </c>
    </row>
    <row r="567" spans="1:12" ht="15.6" x14ac:dyDescent="0.25">
      <c r="A567" s="33">
        <v>563</v>
      </c>
      <c r="B567" s="33">
        <v>2321713994</v>
      </c>
      <c r="C567" s="41" t="s">
        <v>102</v>
      </c>
      <c r="D567" s="42" t="s">
        <v>81</v>
      </c>
      <c r="E567" s="46">
        <v>36441</v>
      </c>
      <c r="F567" s="34" t="s">
        <v>127</v>
      </c>
      <c r="G567" s="34" t="s">
        <v>500</v>
      </c>
      <c r="H567" s="34"/>
      <c r="I567" s="35" t="s">
        <v>1300</v>
      </c>
      <c r="J567" s="35" t="s">
        <v>1300</v>
      </c>
      <c r="K567" s="35" t="s">
        <v>1300</v>
      </c>
      <c r="L567" s="35" t="s">
        <v>1301</v>
      </c>
    </row>
    <row r="568" spans="1:12" ht="15.6" x14ac:dyDescent="0.25">
      <c r="A568" s="33">
        <v>564</v>
      </c>
      <c r="B568" s="33">
        <v>2221179591</v>
      </c>
      <c r="C568" s="41" t="s">
        <v>1068</v>
      </c>
      <c r="D568" s="42" t="s">
        <v>96</v>
      </c>
      <c r="E568" s="46">
        <v>35823</v>
      </c>
      <c r="F568" s="34" t="s">
        <v>127</v>
      </c>
      <c r="G568" s="34" t="s">
        <v>500</v>
      </c>
      <c r="H568" s="34"/>
      <c r="I568" s="35" t="s">
        <v>1301</v>
      </c>
      <c r="J568" s="35" t="s">
        <v>1301</v>
      </c>
      <c r="K568" s="35" t="s">
        <v>1301</v>
      </c>
      <c r="L568" s="35" t="s">
        <v>1301</v>
      </c>
    </row>
    <row r="569" spans="1:12" ht="15.6" x14ac:dyDescent="0.25">
      <c r="A569" s="33">
        <v>565</v>
      </c>
      <c r="B569" s="33">
        <v>2321716687</v>
      </c>
      <c r="C569" s="41" t="s">
        <v>852</v>
      </c>
      <c r="D569" s="42" t="s">
        <v>96</v>
      </c>
      <c r="E569" s="46">
        <v>36521</v>
      </c>
      <c r="F569" s="34" t="s">
        <v>127</v>
      </c>
      <c r="G569" s="34" t="s">
        <v>500</v>
      </c>
      <c r="H569" s="34"/>
      <c r="I569" s="35" t="s">
        <v>1300</v>
      </c>
      <c r="J569" s="35" t="s">
        <v>1301</v>
      </c>
      <c r="K569" s="35" t="s">
        <v>1301</v>
      </c>
      <c r="L569" s="35" t="s">
        <v>1301</v>
      </c>
    </row>
    <row r="570" spans="1:12" ht="15.6" x14ac:dyDescent="0.25">
      <c r="A570" s="33">
        <v>566</v>
      </c>
      <c r="B570" s="33">
        <v>2321721289</v>
      </c>
      <c r="C570" s="41" t="s">
        <v>295</v>
      </c>
      <c r="D570" s="42" t="s">
        <v>470</v>
      </c>
      <c r="E570" s="46">
        <v>36452</v>
      </c>
      <c r="F570" s="34" t="s">
        <v>127</v>
      </c>
      <c r="G570" s="34" t="s">
        <v>500</v>
      </c>
      <c r="H570" s="34"/>
      <c r="I570" s="35" t="s">
        <v>1301</v>
      </c>
      <c r="J570" s="35" t="s">
        <v>1301</v>
      </c>
      <c r="K570" s="35" t="s">
        <v>1301</v>
      </c>
      <c r="L570" s="35" t="s">
        <v>1301</v>
      </c>
    </row>
    <row r="571" spans="1:12" ht="15.6" x14ac:dyDescent="0.25">
      <c r="A571" s="33">
        <v>567</v>
      </c>
      <c r="B571" s="33">
        <v>2220326470</v>
      </c>
      <c r="C571" s="41" t="s">
        <v>219</v>
      </c>
      <c r="D571" s="42" t="s">
        <v>164</v>
      </c>
      <c r="E571" s="46">
        <v>35854</v>
      </c>
      <c r="F571" s="34" t="s">
        <v>305</v>
      </c>
      <c r="G571" s="34" t="s">
        <v>503</v>
      </c>
      <c r="H571" s="34"/>
      <c r="I571" s="35" t="s">
        <v>1300</v>
      </c>
      <c r="J571" s="35" t="s">
        <v>1300</v>
      </c>
      <c r="K571" s="35" t="s">
        <v>1300</v>
      </c>
      <c r="L571" s="35" t="s">
        <v>1301</v>
      </c>
    </row>
    <row r="572" spans="1:12" ht="15.6" x14ac:dyDescent="0.25">
      <c r="A572" s="33">
        <v>568</v>
      </c>
      <c r="B572" s="33">
        <v>2320710708</v>
      </c>
      <c r="C572" s="41" t="s">
        <v>1013</v>
      </c>
      <c r="D572" s="42" t="s">
        <v>164</v>
      </c>
      <c r="E572" s="46">
        <v>36227</v>
      </c>
      <c r="F572" s="34" t="s">
        <v>305</v>
      </c>
      <c r="G572" s="34" t="s">
        <v>500</v>
      </c>
      <c r="H572" s="34"/>
      <c r="I572" s="35" t="s">
        <v>1300</v>
      </c>
      <c r="J572" s="35" t="s">
        <v>1300</v>
      </c>
      <c r="K572" s="35" t="s">
        <v>1301</v>
      </c>
      <c r="L572" s="35" t="s">
        <v>1301</v>
      </c>
    </row>
    <row r="573" spans="1:12" ht="15.6" x14ac:dyDescent="0.25">
      <c r="A573" s="33">
        <v>569</v>
      </c>
      <c r="B573" s="33">
        <v>2321713307</v>
      </c>
      <c r="C573" s="41" t="s">
        <v>326</v>
      </c>
      <c r="D573" s="42" t="s">
        <v>164</v>
      </c>
      <c r="E573" s="46">
        <v>36328</v>
      </c>
      <c r="F573" s="34" t="s">
        <v>127</v>
      </c>
      <c r="G573" s="34" t="s">
        <v>502</v>
      </c>
      <c r="H573" s="34"/>
      <c r="I573" s="35" t="s">
        <v>1300</v>
      </c>
      <c r="J573" s="35" t="s">
        <v>1300</v>
      </c>
      <c r="K573" s="35" t="s">
        <v>1300</v>
      </c>
      <c r="L573" s="35" t="s">
        <v>1300</v>
      </c>
    </row>
    <row r="574" spans="1:12" ht="15.6" x14ac:dyDescent="0.25">
      <c r="A574" s="33">
        <v>570</v>
      </c>
      <c r="B574" s="33">
        <v>2321716914</v>
      </c>
      <c r="C574" s="41" t="s">
        <v>649</v>
      </c>
      <c r="D574" s="42" t="s">
        <v>164</v>
      </c>
      <c r="E574" s="46">
        <v>36206</v>
      </c>
      <c r="F574" s="34" t="s">
        <v>127</v>
      </c>
      <c r="G574" s="34" t="s">
        <v>506</v>
      </c>
      <c r="H574" s="34"/>
      <c r="I574" s="35" t="s">
        <v>1300</v>
      </c>
      <c r="J574" s="35" t="s">
        <v>1300</v>
      </c>
      <c r="K574" s="35" t="s">
        <v>1300</v>
      </c>
      <c r="L574" s="35" t="s">
        <v>1301</v>
      </c>
    </row>
    <row r="575" spans="1:12" ht="15.6" x14ac:dyDescent="0.25">
      <c r="A575" s="33">
        <v>571</v>
      </c>
      <c r="B575" s="33">
        <v>2321717343</v>
      </c>
      <c r="C575" s="41" t="s">
        <v>1040</v>
      </c>
      <c r="D575" s="42" t="s">
        <v>164</v>
      </c>
      <c r="E575" s="46">
        <v>36511</v>
      </c>
      <c r="F575" s="34" t="s">
        <v>127</v>
      </c>
      <c r="G575" s="34" t="s">
        <v>500</v>
      </c>
      <c r="H575" s="34"/>
      <c r="I575" s="35" t="s">
        <v>1301</v>
      </c>
      <c r="J575" s="35" t="s">
        <v>1301</v>
      </c>
      <c r="K575" s="35" t="s">
        <v>1301</v>
      </c>
      <c r="L575" s="35" t="s">
        <v>1301</v>
      </c>
    </row>
    <row r="576" spans="1:12" ht="15.6" x14ac:dyDescent="0.25">
      <c r="A576" s="33">
        <v>572</v>
      </c>
      <c r="B576" s="33">
        <v>23217110485</v>
      </c>
      <c r="C576" s="41" t="s">
        <v>1241</v>
      </c>
      <c r="D576" s="42" t="s">
        <v>382</v>
      </c>
      <c r="E576" s="46">
        <v>36211</v>
      </c>
      <c r="F576" s="34" t="s">
        <v>127</v>
      </c>
      <c r="G576" s="34" t="s">
        <v>500</v>
      </c>
      <c r="H576" s="34"/>
      <c r="I576" s="35" t="s">
        <v>1300</v>
      </c>
      <c r="J576" s="35" t="s">
        <v>1300</v>
      </c>
      <c r="K576" s="35" t="s">
        <v>1300</v>
      </c>
      <c r="L576" s="35" t="s">
        <v>1301</v>
      </c>
    </row>
    <row r="577" spans="1:12" ht="15.6" x14ac:dyDescent="0.25">
      <c r="A577" s="33">
        <v>573</v>
      </c>
      <c r="B577" s="33">
        <v>23217110250</v>
      </c>
      <c r="C577" s="41" t="s">
        <v>392</v>
      </c>
      <c r="D577" s="42" t="s">
        <v>79</v>
      </c>
      <c r="E577" s="46">
        <v>36299</v>
      </c>
      <c r="F577" s="34" t="s">
        <v>127</v>
      </c>
      <c r="G577" s="34" t="s">
        <v>498</v>
      </c>
      <c r="H577" s="34"/>
      <c r="I577" s="35" t="s">
        <v>1300</v>
      </c>
      <c r="J577" s="35" t="s">
        <v>1300</v>
      </c>
      <c r="K577" s="35" t="s">
        <v>1301</v>
      </c>
      <c r="L577" s="35" t="s">
        <v>1301</v>
      </c>
    </row>
    <row r="578" spans="1:12" ht="15.6" x14ac:dyDescent="0.25">
      <c r="A578" s="33">
        <v>574</v>
      </c>
      <c r="B578" s="33">
        <v>2321110425</v>
      </c>
      <c r="C578" s="41" t="s">
        <v>407</v>
      </c>
      <c r="D578" s="42" t="s">
        <v>74</v>
      </c>
      <c r="E578" s="46">
        <v>35999</v>
      </c>
      <c r="F578" s="34" t="s">
        <v>127</v>
      </c>
      <c r="G578" s="34" t="s">
        <v>502</v>
      </c>
      <c r="H578" s="34"/>
      <c r="I578" s="35" t="s">
        <v>1300</v>
      </c>
      <c r="J578" s="35" t="s">
        <v>1300</v>
      </c>
      <c r="K578" s="35" t="s">
        <v>1300</v>
      </c>
      <c r="L578" s="35" t="s">
        <v>1301</v>
      </c>
    </row>
    <row r="579" spans="1:12" ht="15.6" x14ac:dyDescent="0.25">
      <c r="A579" s="33">
        <v>575</v>
      </c>
      <c r="B579" s="33">
        <v>23217110565</v>
      </c>
      <c r="C579" s="41" t="s">
        <v>197</v>
      </c>
      <c r="D579" s="42" t="s">
        <v>74</v>
      </c>
      <c r="E579" s="46">
        <v>36390</v>
      </c>
      <c r="F579" s="34" t="s">
        <v>127</v>
      </c>
      <c r="G579" s="34" t="s">
        <v>500</v>
      </c>
      <c r="H579" s="34"/>
      <c r="I579" s="35" t="s">
        <v>1300</v>
      </c>
      <c r="J579" s="35" t="s">
        <v>1300</v>
      </c>
      <c r="K579" s="35" t="s">
        <v>1301</v>
      </c>
      <c r="L579" s="35" t="s">
        <v>1301</v>
      </c>
    </row>
    <row r="580" spans="1:12" ht="15.6" x14ac:dyDescent="0.25">
      <c r="A580" s="33">
        <v>576</v>
      </c>
      <c r="B580" s="33">
        <v>2321712315</v>
      </c>
      <c r="C580" s="41" t="s">
        <v>986</v>
      </c>
      <c r="D580" s="42" t="s">
        <v>74</v>
      </c>
      <c r="E580" s="46">
        <v>34664</v>
      </c>
      <c r="F580" s="34" t="s">
        <v>127</v>
      </c>
      <c r="G580" s="34" t="s">
        <v>500</v>
      </c>
      <c r="H580" s="34"/>
      <c r="I580" s="35" t="s">
        <v>1300</v>
      </c>
      <c r="J580" s="35" t="s">
        <v>1300</v>
      </c>
      <c r="K580" s="35" t="s">
        <v>1300</v>
      </c>
      <c r="L580" s="35" t="s">
        <v>1301</v>
      </c>
    </row>
    <row r="581" spans="1:12" ht="15.6" x14ac:dyDescent="0.25">
      <c r="A581" s="33">
        <v>577</v>
      </c>
      <c r="B581" s="33">
        <v>2321714492</v>
      </c>
      <c r="C581" s="41" t="s">
        <v>1192</v>
      </c>
      <c r="D581" s="42" t="s">
        <v>74</v>
      </c>
      <c r="E581" s="46">
        <v>35555</v>
      </c>
      <c r="F581" s="34" t="s">
        <v>127</v>
      </c>
      <c r="G581" s="34" t="s">
        <v>501</v>
      </c>
      <c r="H581" s="34"/>
      <c r="I581" s="35" t="s">
        <v>1300</v>
      </c>
      <c r="J581" s="35" t="s">
        <v>1300</v>
      </c>
      <c r="K581" s="35" t="s">
        <v>1301</v>
      </c>
      <c r="L581" s="35" t="s">
        <v>1301</v>
      </c>
    </row>
    <row r="582" spans="1:12" ht="15.6" x14ac:dyDescent="0.25">
      <c r="A582" s="33">
        <v>578</v>
      </c>
      <c r="B582" s="33">
        <v>2321729741</v>
      </c>
      <c r="C582" s="41" t="s">
        <v>240</v>
      </c>
      <c r="D582" s="42" t="s">
        <v>74</v>
      </c>
      <c r="E582" s="46">
        <v>36271</v>
      </c>
      <c r="F582" s="34" t="s">
        <v>127</v>
      </c>
      <c r="G582" s="34" t="s">
        <v>500</v>
      </c>
      <c r="H582" s="34"/>
      <c r="I582" s="35" t="s">
        <v>1300</v>
      </c>
      <c r="J582" s="35" t="s">
        <v>1300</v>
      </c>
      <c r="K582" s="35" t="s">
        <v>1301</v>
      </c>
      <c r="L582" s="35" t="s">
        <v>1301</v>
      </c>
    </row>
    <row r="583" spans="1:12" ht="15.6" x14ac:dyDescent="0.25">
      <c r="A583" s="33">
        <v>579</v>
      </c>
      <c r="B583" s="33">
        <v>2320719695</v>
      </c>
      <c r="C583" s="41" t="s">
        <v>842</v>
      </c>
      <c r="D583" s="42" t="s">
        <v>484</v>
      </c>
      <c r="E583" s="46">
        <v>36421</v>
      </c>
      <c r="F583" s="34" t="s">
        <v>305</v>
      </c>
      <c r="G583" s="34" t="s">
        <v>520</v>
      </c>
      <c r="H583" s="34"/>
      <c r="I583" s="35" t="s">
        <v>1300</v>
      </c>
      <c r="J583" s="35" t="s">
        <v>1301</v>
      </c>
      <c r="K583" s="35" t="s">
        <v>1301</v>
      </c>
      <c r="L583" s="35" t="s">
        <v>1301</v>
      </c>
    </row>
    <row r="584" spans="1:12" ht="15.6" x14ac:dyDescent="0.25">
      <c r="A584" s="33">
        <v>580</v>
      </c>
      <c r="B584" s="33">
        <v>2320714493</v>
      </c>
      <c r="C584" s="41" t="s">
        <v>701</v>
      </c>
      <c r="D584" s="42" t="s">
        <v>92</v>
      </c>
      <c r="E584" s="46">
        <v>36205</v>
      </c>
      <c r="F584" s="34" t="s">
        <v>305</v>
      </c>
      <c r="G584" s="34" t="s">
        <v>500</v>
      </c>
      <c r="H584" s="34"/>
      <c r="I584" s="35" t="s">
        <v>1300</v>
      </c>
      <c r="J584" s="35" t="s">
        <v>1300</v>
      </c>
      <c r="K584" s="35" t="s">
        <v>1301</v>
      </c>
      <c r="L584" s="35" t="s">
        <v>1301</v>
      </c>
    </row>
    <row r="585" spans="1:12" ht="15.6" x14ac:dyDescent="0.25">
      <c r="A585" s="33">
        <v>581</v>
      </c>
      <c r="B585" s="33">
        <v>23207110097</v>
      </c>
      <c r="C585" s="41" t="s">
        <v>143</v>
      </c>
      <c r="D585" s="42" t="s">
        <v>474</v>
      </c>
      <c r="E585" s="46">
        <v>36422</v>
      </c>
      <c r="F585" s="34" t="s">
        <v>305</v>
      </c>
      <c r="G585" s="34" t="s">
        <v>499</v>
      </c>
      <c r="H585" s="34"/>
      <c r="I585" s="35" t="s">
        <v>1300</v>
      </c>
      <c r="J585" s="35" t="s">
        <v>1300</v>
      </c>
      <c r="K585" s="35" t="s">
        <v>1301</v>
      </c>
      <c r="L585" s="35" t="s">
        <v>1301</v>
      </c>
    </row>
    <row r="586" spans="1:12" ht="15.6" x14ac:dyDescent="0.25">
      <c r="A586" s="33">
        <v>582</v>
      </c>
      <c r="B586" s="33">
        <v>23207110368</v>
      </c>
      <c r="C586" s="41" t="s">
        <v>825</v>
      </c>
      <c r="D586" s="42" t="s">
        <v>433</v>
      </c>
      <c r="E586" s="46">
        <v>36496</v>
      </c>
      <c r="F586" s="34" t="s">
        <v>305</v>
      </c>
      <c r="G586" s="34" t="s">
        <v>500</v>
      </c>
      <c r="H586" s="34"/>
      <c r="I586" s="35" t="s">
        <v>1300</v>
      </c>
      <c r="J586" s="35" t="s">
        <v>1301</v>
      </c>
      <c r="K586" s="35" t="s">
        <v>1301</v>
      </c>
      <c r="L586" s="35" t="s">
        <v>1301</v>
      </c>
    </row>
    <row r="587" spans="1:12" ht="15.6" x14ac:dyDescent="0.25">
      <c r="A587" s="33">
        <v>583</v>
      </c>
      <c r="B587" s="33">
        <v>23207110566</v>
      </c>
      <c r="C587" s="41" t="s">
        <v>361</v>
      </c>
      <c r="D587" s="42" t="s">
        <v>433</v>
      </c>
      <c r="E587" s="46">
        <v>36185</v>
      </c>
      <c r="F587" s="34" t="s">
        <v>305</v>
      </c>
      <c r="G587" s="34" t="s">
        <v>498</v>
      </c>
      <c r="H587" s="34"/>
      <c r="I587" s="35" t="s">
        <v>1301</v>
      </c>
      <c r="J587" s="35" t="s">
        <v>1300</v>
      </c>
      <c r="K587" s="35" t="s">
        <v>1301</v>
      </c>
      <c r="L587" s="35" t="s">
        <v>1301</v>
      </c>
    </row>
    <row r="588" spans="1:12" ht="15.6" x14ac:dyDescent="0.25">
      <c r="A588" s="33">
        <v>584</v>
      </c>
      <c r="B588" s="33">
        <v>2320713604</v>
      </c>
      <c r="C588" s="41" t="s">
        <v>741</v>
      </c>
      <c r="D588" s="42" t="s">
        <v>109</v>
      </c>
      <c r="E588" s="46">
        <v>36215</v>
      </c>
      <c r="F588" s="34" t="s">
        <v>305</v>
      </c>
      <c r="G588" s="34" t="s">
        <v>498</v>
      </c>
      <c r="H588" s="34"/>
      <c r="I588" s="35" t="s">
        <v>1300</v>
      </c>
      <c r="J588" s="35" t="s">
        <v>1300</v>
      </c>
      <c r="K588" s="35" t="s">
        <v>1300</v>
      </c>
      <c r="L588" s="35" t="s">
        <v>1301</v>
      </c>
    </row>
    <row r="589" spans="1:12" ht="15.6" x14ac:dyDescent="0.25">
      <c r="A589" s="33">
        <v>585</v>
      </c>
      <c r="B589" s="33">
        <v>2220717143</v>
      </c>
      <c r="C589" s="41" t="s">
        <v>738</v>
      </c>
      <c r="D589" s="42" t="s">
        <v>152</v>
      </c>
      <c r="E589" s="46">
        <v>35432</v>
      </c>
      <c r="F589" s="34" t="s">
        <v>305</v>
      </c>
      <c r="G589" s="34" t="s">
        <v>500</v>
      </c>
      <c r="H589" s="34"/>
      <c r="I589" s="35" t="s">
        <v>1300</v>
      </c>
      <c r="J589" s="35" t="s">
        <v>1300</v>
      </c>
      <c r="K589" s="35" t="s">
        <v>1301</v>
      </c>
      <c r="L589" s="35" t="s">
        <v>1301</v>
      </c>
    </row>
    <row r="590" spans="1:12" ht="15.6" x14ac:dyDescent="0.25">
      <c r="A590" s="33">
        <v>586</v>
      </c>
      <c r="B590" s="33">
        <v>2320320679</v>
      </c>
      <c r="C590" s="41" t="s">
        <v>301</v>
      </c>
      <c r="D590" s="42" t="s">
        <v>152</v>
      </c>
      <c r="E590" s="46">
        <v>36498</v>
      </c>
      <c r="F590" s="34" t="s">
        <v>305</v>
      </c>
      <c r="G590" s="34" t="s">
        <v>500</v>
      </c>
      <c r="H590" s="34"/>
      <c r="I590" s="35" t="s">
        <v>1300</v>
      </c>
      <c r="J590" s="35" t="s">
        <v>1301</v>
      </c>
      <c r="K590" s="35" t="s">
        <v>1301</v>
      </c>
      <c r="L590" s="35" t="s">
        <v>1301</v>
      </c>
    </row>
    <row r="591" spans="1:12" ht="15.6" x14ac:dyDescent="0.25">
      <c r="A591" s="33">
        <v>587</v>
      </c>
      <c r="B591" s="33">
        <v>2320710622</v>
      </c>
      <c r="C591" s="41" t="s">
        <v>953</v>
      </c>
      <c r="D591" s="42" t="s">
        <v>152</v>
      </c>
      <c r="E591" s="46">
        <v>36300</v>
      </c>
      <c r="F591" s="34" t="s">
        <v>305</v>
      </c>
      <c r="G591" s="34" t="s">
        <v>500</v>
      </c>
      <c r="H591" s="34"/>
      <c r="I591" s="35" t="s">
        <v>1300</v>
      </c>
      <c r="J591" s="35" t="s">
        <v>1300</v>
      </c>
      <c r="K591" s="35" t="s">
        <v>1301</v>
      </c>
      <c r="L591" s="35" t="s">
        <v>1301</v>
      </c>
    </row>
    <row r="592" spans="1:12" ht="15.6" x14ac:dyDescent="0.25">
      <c r="A592" s="33">
        <v>588</v>
      </c>
      <c r="B592" s="33">
        <v>23207111069</v>
      </c>
      <c r="C592" s="41" t="s">
        <v>934</v>
      </c>
      <c r="D592" s="42" t="s">
        <v>152</v>
      </c>
      <c r="E592" s="46">
        <v>36385</v>
      </c>
      <c r="F592" s="34" t="s">
        <v>305</v>
      </c>
      <c r="G592" s="34" t="s">
        <v>500</v>
      </c>
      <c r="H592" s="34"/>
      <c r="I592" s="35" t="s">
        <v>1300</v>
      </c>
      <c r="J592" s="35" t="s">
        <v>1301</v>
      </c>
      <c r="K592" s="35" t="s">
        <v>1301</v>
      </c>
      <c r="L592" s="35" t="s">
        <v>1301</v>
      </c>
    </row>
    <row r="593" spans="1:12" ht="15.6" x14ac:dyDescent="0.25">
      <c r="A593" s="33">
        <v>589</v>
      </c>
      <c r="B593" s="33">
        <v>23207111757</v>
      </c>
      <c r="C593" s="41" t="s">
        <v>694</v>
      </c>
      <c r="D593" s="42" t="s">
        <v>152</v>
      </c>
      <c r="E593" s="46">
        <v>36164</v>
      </c>
      <c r="F593" s="34" t="s">
        <v>305</v>
      </c>
      <c r="G593" s="34" t="s">
        <v>500</v>
      </c>
      <c r="H593" s="34"/>
      <c r="I593" s="35" t="s">
        <v>1300</v>
      </c>
      <c r="J593" s="35" t="s">
        <v>1300</v>
      </c>
      <c r="K593" s="35" t="s">
        <v>1301</v>
      </c>
      <c r="L593" s="35" t="s">
        <v>1301</v>
      </c>
    </row>
    <row r="594" spans="1:12" ht="15.6" x14ac:dyDescent="0.25">
      <c r="A594" s="33">
        <v>590</v>
      </c>
      <c r="B594" s="33">
        <v>2320712891</v>
      </c>
      <c r="C594" s="41" t="s">
        <v>925</v>
      </c>
      <c r="D594" s="42" t="s">
        <v>152</v>
      </c>
      <c r="E594" s="46">
        <v>36462</v>
      </c>
      <c r="F594" s="34" t="s">
        <v>305</v>
      </c>
      <c r="G594" s="34" t="s">
        <v>500</v>
      </c>
      <c r="H594" s="34"/>
      <c r="I594" s="35" t="s">
        <v>1300</v>
      </c>
      <c r="J594" s="35" t="s">
        <v>1300</v>
      </c>
      <c r="K594" s="35" t="s">
        <v>1301</v>
      </c>
      <c r="L594" s="35" t="s">
        <v>1300</v>
      </c>
    </row>
    <row r="595" spans="1:12" ht="15.6" x14ac:dyDescent="0.25">
      <c r="A595" s="33">
        <v>591</v>
      </c>
      <c r="B595" s="33">
        <v>2320713308</v>
      </c>
      <c r="C595" s="41" t="s">
        <v>602</v>
      </c>
      <c r="D595" s="42" t="s">
        <v>152</v>
      </c>
      <c r="E595" s="46">
        <v>36446</v>
      </c>
      <c r="F595" s="34" t="s">
        <v>305</v>
      </c>
      <c r="G595" s="34" t="s">
        <v>500</v>
      </c>
      <c r="H595" s="34"/>
      <c r="I595" s="35" t="s">
        <v>1300</v>
      </c>
      <c r="J595" s="35" t="s">
        <v>1300</v>
      </c>
      <c r="K595" s="35" t="s">
        <v>1300</v>
      </c>
      <c r="L595" s="35" t="s">
        <v>1301</v>
      </c>
    </row>
    <row r="596" spans="1:12" ht="15.6" x14ac:dyDescent="0.25">
      <c r="A596" s="33">
        <v>592</v>
      </c>
      <c r="B596" s="33">
        <v>2320714494</v>
      </c>
      <c r="C596" s="41" t="s">
        <v>954</v>
      </c>
      <c r="D596" s="42" t="s">
        <v>152</v>
      </c>
      <c r="E596" s="46">
        <v>36513</v>
      </c>
      <c r="F596" s="34" t="s">
        <v>305</v>
      </c>
      <c r="G596" s="34" t="s">
        <v>500</v>
      </c>
      <c r="H596" s="34"/>
      <c r="I596" s="35" t="s">
        <v>1300</v>
      </c>
      <c r="J596" s="35" t="s">
        <v>1300</v>
      </c>
      <c r="K596" s="35" t="s">
        <v>1300</v>
      </c>
      <c r="L596" s="35" t="s">
        <v>1301</v>
      </c>
    </row>
    <row r="597" spans="1:12" ht="15.6" x14ac:dyDescent="0.25">
      <c r="A597" s="33">
        <v>593</v>
      </c>
      <c r="B597" s="33">
        <v>2320714495</v>
      </c>
      <c r="C597" s="41" t="s">
        <v>929</v>
      </c>
      <c r="D597" s="42" t="s">
        <v>152</v>
      </c>
      <c r="E597" s="46">
        <v>36480</v>
      </c>
      <c r="F597" s="34" t="s">
        <v>305</v>
      </c>
      <c r="G597" s="34" t="s">
        <v>500</v>
      </c>
      <c r="H597" s="34"/>
      <c r="I597" s="35" t="s">
        <v>1300</v>
      </c>
      <c r="J597" s="35" t="s">
        <v>1300</v>
      </c>
      <c r="K597" s="35" t="s">
        <v>1301</v>
      </c>
      <c r="L597" s="35" t="s">
        <v>1301</v>
      </c>
    </row>
    <row r="598" spans="1:12" ht="15.6" x14ac:dyDescent="0.25">
      <c r="A598" s="33">
        <v>594</v>
      </c>
      <c r="B598" s="33">
        <v>2320714497</v>
      </c>
      <c r="C598" s="41" t="s">
        <v>1214</v>
      </c>
      <c r="D598" s="42" t="s">
        <v>152</v>
      </c>
      <c r="E598" s="46">
        <v>36469</v>
      </c>
      <c r="F598" s="34" t="s">
        <v>305</v>
      </c>
      <c r="G598" s="34" t="s">
        <v>500</v>
      </c>
      <c r="H598" s="34"/>
      <c r="I598" s="35" t="s">
        <v>1301</v>
      </c>
      <c r="J598" s="35" t="s">
        <v>1301</v>
      </c>
      <c r="K598" s="35" t="s">
        <v>1301</v>
      </c>
      <c r="L598" s="35" t="s">
        <v>1301</v>
      </c>
    </row>
    <row r="599" spans="1:12" ht="15.6" x14ac:dyDescent="0.25">
      <c r="A599" s="33">
        <v>595</v>
      </c>
      <c r="B599" s="33">
        <v>2320714499</v>
      </c>
      <c r="C599" s="41" t="s">
        <v>1117</v>
      </c>
      <c r="D599" s="42" t="s">
        <v>152</v>
      </c>
      <c r="E599" s="46">
        <v>36413</v>
      </c>
      <c r="F599" s="34" t="s">
        <v>305</v>
      </c>
      <c r="G599" s="34" t="s">
        <v>500</v>
      </c>
      <c r="H599" s="34"/>
      <c r="I599" s="35" t="s">
        <v>1300</v>
      </c>
      <c r="J599" s="35" t="s">
        <v>1300</v>
      </c>
      <c r="K599" s="35" t="s">
        <v>1301</v>
      </c>
      <c r="L599" s="35" t="s">
        <v>1301</v>
      </c>
    </row>
    <row r="600" spans="1:12" ht="15.6" x14ac:dyDescent="0.25">
      <c r="A600" s="33">
        <v>596</v>
      </c>
      <c r="B600" s="33">
        <v>2320714774</v>
      </c>
      <c r="C600" s="41" t="s">
        <v>257</v>
      </c>
      <c r="D600" s="42" t="s">
        <v>152</v>
      </c>
      <c r="E600" s="46">
        <v>36473</v>
      </c>
      <c r="F600" s="34" t="s">
        <v>305</v>
      </c>
      <c r="G600" s="34" t="s">
        <v>500</v>
      </c>
      <c r="H600" s="34"/>
      <c r="I600" s="35" t="s">
        <v>1300</v>
      </c>
      <c r="J600" s="35" t="s">
        <v>1301</v>
      </c>
      <c r="K600" s="35" t="s">
        <v>1301</v>
      </c>
      <c r="L600" s="35" t="s">
        <v>1301</v>
      </c>
    </row>
    <row r="601" spans="1:12" ht="15.6" x14ac:dyDescent="0.25">
      <c r="A601" s="33">
        <v>597</v>
      </c>
      <c r="B601" s="33">
        <v>2320714775</v>
      </c>
      <c r="C601" s="41" t="s">
        <v>974</v>
      </c>
      <c r="D601" s="42" t="s">
        <v>152</v>
      </c>
      <c r="E601" s="46">
        <v>36282</v>
      </c>
      <c r="F601" s="34" t="s">
        <v>305</v>
      </c>
      <c r="G601" s="34" t="s">
        <v>498</v>
      </c>
      <c r="H601" s="34"/>
      <c r="I601" s="35" t="s">
        <v>1300</v>
      </c>
      <c r="J601" s="35" t="s">
        <v>1300</v>
      </c>
      <c r="K601" s="35" t="s">
        <v>1301</v>
      </c>
      <c r="L601" s="35" t="s">
        <v>1301</v>
      </c>
    </row>
    <row r="602" spans="1:12" ht="15.6" x14ac:dyDescent="0.25">
      <c r="A602" s="33">
        <v>598</v>
      </c>
      <c r="B602" s="33">
        <v>2320716715</v>
      </c>
      <c r="C602" s="41" t="s">
        <v>1107</v>
      </c>
      <c r="D602" s="42" t="s">
        <v>152</v>
      </c>
      <c r="E602" s="46">
        <v>36387</v>
      </c>
      <c r="F602" s="34" t="s">
        <v>305</v>
      </c>
      <c r="G602" s="34" t="s">
        <v>501</v>
      </c>
      <c r="H602" s="34"/>
      <c r="I602" s="35" t="s">
        <v>1300</v>
      </c>
      <c r="J602" s="35" t="s">
        <v>1301</v>
      </c>
      <c r="K602" s="35" t="s">
        <v>1301</v>
      </c>
      <c r="L602" s="35" t="s">
        <v>1301</v>
      </c>
    </row>
    <row r="603" spans="1:12" ht="15.6" x14ac:dyDescent="0.25">
      <c r="A603" s="33">
        <v>599</v>
      </c>
      <c r="B603" s="33">
        <v>2320719970</v>
      </c>
      <c r="C603" s="41" t="s">
        <v>255</v>
      </c>
      <c r="D603" s="42" t="s">
        <v>152</v>
      </c>
      <c r="E603" s="46">
        <v>36208</v>
      </c>
      <c r="F603" s="34" t="s">
        <v>305</v>
      </c>
      <c r="G603" s="34" t="s">
        <v>500</v>
      </c>
      <c r="H603" s="34"/>
      <c r="I603" s="35" t="s">
        <v>1300</v>
      </c>
      <c r="J603" s="35" t="s">
        <v>1300</v>
      </c>
      <c r="K603" s="35" t="s">
        <v>1301</v>
      </c>
      <c r="L603" s="35" t="s">
        <v>1301</v>
      </c>
    </row>
    <row r="604" spans="1:12" ht="15.6" x14ac:dyDescent="0.25">
      <c r="A604" s="33">
        <v>600</v>
      </c>
      <c r="B604" s="33">
        <v>2320710421</v>
      </c>
      <c r="C604" s="41" t="s">
        <v>219</v>
      </c>
      <c r="D604" s="42" t="s">
        <v>173</v>
      </c>
      <c r="E604" s="46">
        <v>36370</v>
      </c>
      <c r="F604" s="34" t="s">
        <v>305</v>
      </c>
      <c r="G604" s="34" t="s">
        <v>505</v>
      </c>
      <c r="H604" s="34"/>
      <c r="I604" s="35" t="s">
        <v>1301</v>
      </c>
      <c r="J604" s="35" t="s">
        <v>1300</v>
      </c>
      <c r="K604" s="35" t="s">
        <v>1301</v>
      </c>
      <c r="L604" s="35" t="s">
        <v>1301</v>
      </c>
    </row>
    <row r="605" spans="1:12" ht="15.6" x14ac:dyDescent="0.25">
      <c r="A605" s="33">
        <v>601</v>
      </c>
      <c r="B605" s="33">
        <v>2320712317</v>
      </c>
      <c r="C605" s="41" t="s">
        <v>1242</v>
      </c>
      <c r="D605" s="42" t="s">
        <v>173</v>
      </c>
      <c r="E605" s="46">
        <v>36134</v>
      </c>
      <c r="F605" s="34" t="s">
        <v>305</v>
      </c>
      <c r="G605" s="34" t="s">
        <v>505</v>
      </c>
      <c r="H605" s="34"/>
      <c r="I605" s="35" t="s">
        <v>1300</v>
      </c>
      <c r="J605" s="35" t="s">
        <v>1300</v>
      </c>
      <c r="K605" s="35" t="s">
        <v>1300</v>
      </c>
      <c r="L605" s="35" t="s">
        <v>1301</v>
      </c>
    </row>
    <row r="606" spans="1:12" ht="15.6" x14ac:dyDescent="0.25">
      <c r="A606" s="33">
        <v>602</v>
      </c>
      <c r="B606" s="33">
        <v>2320713122</v>
      </c>
      <c r="C606" s="41" t="s">
        <v>358</v>
      </c>
      <c r="D606" s="42" t="s">
        <v>173</v>
      </c>
      <c r="E606" s="46">
        <v>36189</v>
      </c>
      <c r="F606" s="34" t="s">
        <v>305</v>
      </c>
      <c r="G606" s="34" t="s">
        <v>500</v>
      </c>
      <c r="H606" s="34"/>
      <c r="I606" s="35" t="s">
        <v>1300</v>
      </c>
      <c r="J606" s="35" t="s">
        <v>1300</v>
      </c>
      <c r="K606" s="35" t="s">
        <v>1301</v>
      </c>
      <c r="L606" s="35" t="s">
        <v>1301</v>
      </c>
    </row>
    <row r="607" spans="1:12" ht="15.6" x14ac:dyDescent="0.25">
      <c r="A607" s="33">
        <v>603</v>
      </c>
      <c r="B607" s="33">
        <v>2320716897</v>
      </c>
      <c r="C607" s="41" t="s">
        <v>656</v>
      </c>
      <c r="D607" s="42" t="s">
        <v>173</v>
      </c>
      <c r="E607" s="46">
        <v>36163</v>
      </c>
      <c r="F607" s="34" t="s">
        <v>305</v>
      </c>
      <c r="G607" s="34" t="s">
        <v>500</v>
      </c>
      <c r="H607" s="34"/>
      <c r="I607" s="35" t="s">
        <v>1300</v>
      </c>
      <c r="J607" s="35" t="s">
        <v>1301</v>
      </c>
      <c r="K607" s="35" t="s">
        <v>1301</v>
      </c>
      <c r="L607" s="35" t="s">
        <v>1301</v>
      </c>
    </row>
    <row r="608" spans="1:12" ht="15.6" x14ac:dyDescent="0.25">
      <c r="A608" s="33">
        <v>604</v>
      </c>
      <c r="B608" s="33">
        <v>2320719610</v>
      </c>
      <c r="C608" s="41" t="s">
        <v>535</v>
      </c>
      <c r="D608" s="42" t="s">
        <v>173</v>
      </c>
      <c r="E608" s="46">
        <v>36431</v>
      </c>
      <c r="F608" s="34" t="s">
        <v>305</v>
      </c>
      <c r="G608" s="34" t="s">
        <v>500</v>
      </c>
      <c r="H608" s="34"/>
      <c r="I608" s="35" t="s">
        <v>1300</v>
      </c>
      <c r="J608" s="35" t="s">
        <v>1300</v>
      </c>
      <c r="K608" s="35" t="s">
        <v>1301</v>
      </c>
      <c r="L608" s="35" t="s">
        <v>1301</v>
      </c>
    </row>
    <row r="609" spans="1:12" ht="15.6" x14ac:dyDescent="0.25">
      <c r="A609" s="33">
        <v>605</v>
      </c>
      <c r="B609" s="33">
        <v>2220717156</v>
      </c>
      <c r="C609" s="41" t="s">
        <v>536</v>
      </c>
      <c r="D609" s="42" t="s">
        <v>32</v>
      </c>
      <c r="E609" s="46">
        <v>36077</v>
      </c>
      <c r="F609" s="34" t="s">
        <v>305</v>
      </c>
      <c r="G609" s="34" t="s">
        <v>500</v>
      </c>
      <c r="H609" s="34"/>
      <c r="I609" s="35" t="s">
        <v>1300</v>
      </c>
      <c r="J609" s="35" t="s">
        <v>1300</v>
      </c>
      <c r="K609" s="35" t="s">
        <v>1300</v>
      </c>
      <c r="L609" s="35" t="s">
        <v>1301</v>
      </c>
    </row>
    <row r="610" spans="1:12" ht="15.6" x14ac:dyDescent="0.25">
      <c r="A610" s="33">
        <v>606</v>
      </c>
      <c r="B610" s="33">
        <v>2320712660</v>
      </c>
      <c r="C610" s="41" t="s">
        <v>1049</v>
      </c>
      <c r="D610" s="42" t="s">
        <v>32</v>
      </c>
      <c r="E610" s="46">
        <v>36403</v>
      </c>
      <c r="F610" s="34" t="s">
        <v>305</v>
      </c>
      <c r="G610" s="34" t="s">
        <v>504</v>
      </c>
      <c r="H610" s="34"/>
      <c r="I610" s="35" t="s">
        <v>1301</v>
      </c>
      <c r="J610" s="35" t="s">
        <v>1300</v>
      </c>
      <c r="K610" s="35" t="s">
        <v>1301</v>
      </c>
      <c r="L610" s="35" t="s">
        <v>1301</v>
      </c>
    </row>
    <row r="611" spans="1:12" ht="15.6" x14ac:dyDescent="0.25">
      <c r="A611" s="33">
        <v>607</v>
      </c>
      <c r="B611" s="33">
        <v>2320712661</v>
      </c>
      <c r="C611" s="41" t="s">
        <v>645</v>
      </c>
      <c r="D611" s="42" t="s">
        <v>32</v>
      </c>
      <c r="E611" s="46">
        <v>36418</v>
      </c>
      <c r="F611" s="34" t="s">
        <v>305</v>
      </c>
      <c r="G611" s="34" t="s">
        <v>502</v>
      </c>
      <c r="H611" s="34"/>
      <c r="I611" s="35" t="s">
        <v>1300</v>
      </c>
      <c r="J611" s="35" t="s">
        <v>1300</v>
      </c>
      <c r="K611" s="35" t="s">
        <v>1301</v>
      </c>
      <c r="L611" s="35" t="s">
        <v>1301</v>
      </c>
    </row>
    <row r="612" spans="1:12" ht="15.6" x14ac:dyDescent="0.25">
      <c r="A612" s="33">
        <v>608</v>
      </c>
      <c r="B612" s="33">
        <v>2320713124</v>
      </c>
      <c r="C612" s="41" t="s">
        <v>1185</v>
      </c>
      <c r="D612" s="42" t="s">
        <v>32</v>
      </c>
      <c r="E612" s="46">
        <v>36282</v>
      </c>
      <c r="F612" s="34" t="s">
        <v>305</v>
      </c>
      <c r="G612" s="34" t="s">
        <v>502</v>
      </c>
      <c r="H612" s="34"/>
      <c r="I612" s="35" t="s">
        <v>1301</v>
      </c>
      <c r="J612" s="35" t="s">
        <v>1301</v>
      </c>
      <c r="K612" s="35" t="s">
        <v>1301</v>
      </c>
      <c r="L612" s="35" t="s">
        <v>1301</v>
      </c>
    </row>
    <row r="613" spans="1:12" ht="15.6" x14ac:dyDescent="0.25">
      <c r="A613" s="33">
        <v>609</v>
      </c>
      <c r="B613" s="33">
        <v>2320713310</v>
      </c>
      <c r="C613" s="41" t="s">
        <v>709</v>
      </c>
      <c r="D613" s="42" t="s">
        <v>32</v>
      </c>
      <c r="E613" s="46">
        <v>36406</v>
      </c>
      <c r="F613" s="34" t="s">
        <v>305</v>
      </c>
      <c r="G613" s="34" t="s">
        <v>500</v>
      </c>
      <c r="H613" s="34"/>
      <c r="I613" s="35" t="s">
        <v>1300</v>
      </c>
      <c r="J613" s="35" t="s">
        <v>1300</v>
      </c>
      <c r="K613" s="35" t="s">
        <v>1300</v>
      </c>
      <c r="L613" s="35" t="s">
        <v>1301</v>
      </c>
    </row>
    <row r="614" spans="1:12" ht="15.6" x14ac:dyDescent="0.25">
      <c r="A614" s="33">
        <v>610</v>
      </c>
      <c r="B614" s="33">
        <v>2320713997</v>
      </c>
      <c r="C614" s="41" t="s">
        <v>576</v>
      </c>
      <c r="D614" s="42" t="s">
        <v>32</v>
      </c>
      <c r="E614" s="46">
        <v>36290</v>
      </c>
      <c r="F614" s="34" t="s">
        <v>305</v>
      </c>
      <c r="G614" s="34" t="s">
        <v>503</v>
      </c>
      <c r="H614" s="34"/>
      <c r="I614" s="35" t="s">
        <v>1301</v>
      </c>
      <c r="J614" s="35" t="s">
        <v>1300</v>
      </c>
      <c r="K614" s="35" t="s">
        <v>1301</v>
      </c>
      <c r="L614" s="35" t="s">
        <v>1301</v>
      </c>
    </row>
    <row r="615" spans="1:12" ht="15.6" x14ac:dyDescent="0.25">
      <c r="A615" s="33">
        <v>611</v>
      </c>
      <c r="B615" s="33">
        <v>2320714501</v>
      </c>
      <c r="C615" s="41" t="s">
        <v>587</v>
      </c>
      <c r="D615" s="42" t="s">
        <v>32</v>
      </c>
      <c r="E615" s="46">
        <v>36427</v>
      </c>
      <c r="F615" s="34" t="s">
        <v>305</v>
      </c>
      <c r="G615" s="34" t="s">
        <v>498</v>
      </c>
      <c r="H615" s="34"/>
      <c r="I615" s="35" t="s">
        <v>1300</v>
      </c>
      <c r="J615" s="35" t="s">
        <v>1300</v>
      </c>
      <c r="K615" s="35" t="s">
        <v>1301</v>
      </c>
      <c r="L615" s="35" t="s">
        <v>1301</v>
      </c>
    </row>
    <row r="616" spans="1:12" ht="15.6" x14ac:dyDescent="0.25">
      <c r="A616" s="33">
        <v>612</v>
      </c>
      <c r="B616" s="33">
        <v>2320719799</v>
      </c>
      <c r="C616" s="41" t="s">
        <v>778</v>
      </c>
      <c r="D616" s="42" t="s">
        <v>32</v>
      </c>
      <c r="E616" s="46">
        <v>36418</v>
      </c>
      <c r="F616" s="34" t="s">
        <v>305</v>
      </c>
      <c r="G616" s="34" t="s">
        <v>498</v>
      </c>
      <c r="H616" s="34"/>
      <c r="I616" s="35" t="s">
        <v>1300</v>
      </c>
      <c r="J616" s="35" t="s">
        <v>1300</v>
      </c>
      <c r="K616" s="35" t="s">
        <v>1300</v>
      </c>
      <c r="L616" s="35" t="s">
        <v>1301</v>
      </c>
    </row>
    <row r="617" spans="1:12" ht="15.6" x14ac:dyDescent="0.25">
      <c r="A617" s="33">
        <v>613</v>
      </c>
      <c r="B617" s="33">
        <v>2320713311</v>
      </c>
      <c r="C617" s="41" t="s">
        <v>1124</v>
      </c>
      <c r="D617" s="42" t="s">
        <v>18</v>
      </c>
      <c r="E617" s="46">
        <v>36485</v>
      </c>
      <c r="F617" s="34" t="s">
        <v>305</v>
      </c>
      <c r="G617" s="34" t="s">
        <v>500</v>
      </c>
      <c r="H617" s="34"/>
      <c r="I617" s="35" t="s">
        <v>1300</v>
      </c>
      <c r="J617" s="35" t="s">
        <v>1300</v>
      </c>
      <c r="K617" s="35" t="s">
        <v>1300</v>
      </c>
      <c r="L617" s="35" t="s">
        <v>1301</v>
      </c>
    </row>
    <row r="618" spans="1:12" ht="15.6" x14ac:dyDescent="0.25">
      <c r="A618" s="33">
        <v>614</v>
      </c>
      <c r="B618" s="33">
        <v>2320714502</v>
      </c>
      <c r="C618" s="41" t="s">
        <v>587</v>
      </c>
      <c r="D618" s="42" t="s">
        <v>18</v>
      </c>
      <c r="E618" s="46">
        <v>36392</v>
      </c>
      <c r="F618" s="34" t="s">
        <v>305</v>
      </c>
      <c r="G618" s="34" t="s">
        <v>498</v>
      </c>
      <c r="H618" s="34"/>
      <c r="I618" s="35" t="s">
        <v>1301</v>
      </c>
      <c r="J618" s="35" t="s">
        <v>1301</v>
      </c>
      <c r="K618" s="35" t="s">
        <v>1301</v>
      </c>
      <c r="L618" s="35" t="s">
        <v>1301</v>
      </c>
    </row>
    <row r="619" spans="1:12" ht="15.6" x14ac:dyDescent="0.25">
      <c r="A619" s="33">
        <v>615</v>
      </c>
      <c r="B619" s="33">
        <v>2121713736</v>
      </c>
      <c r="C619" s="41" t="s">
        <v>154</v>
      </c>
      <c r="D619" s="42" t="s">
        <v>55</v>
      </c>
      <c r="E619" s="46">
        <v>35544</v>
      </c>
      <c r="F619" s="34" t="s">
        <v>127</v>
      </c>
      <c r="G619" s="34" t="s">
        <v>500</v>
      </c>
      <c r="H619" s="34"/>
      <c r="I619" s="35" t="s">
        <v>1300</v>
      </c>
      <c r="J619" s="35" t="s">
        <v>1300</v>
      </c>
      <c r="K619" s="35" t="s">
        <v>1300</v>
      </c>
      <c r="L619" s="35" t="s">
        <v>1301</v>
      </c>
    </row>
    <row r="620" spans="1:12" ht="15.6" x14ac:dyDescent="0.25">
      <c r="A620" s="33">
        <v>616</v>
      </c>
      <c r="B620" s="33">
        <v>2321713996</v>
      </c>
      <c r="C620" s="41" t="s">
        <v>197</v>
      </c>
      <c r="D620" s="42" t="s">
        <v>55</v>
      </c>
      <c r="E620" s="46">
        <v>36403</v>
      </c>
      <c r="F620" s="34" t="s">
        <v>127</v>
      </c>
      <c r="G620" s="34" t="s">
        <v>500</v>
      </c>
      <c r="H620" s="34"/>
      <c r="I620" s="35" t="s">
        <v>1301</v>
      </c>
      <c r="J620" s="35" t="s">
        <v>1300</v>
      </c>
      <c r="K620" s="35" t="s">
        <v>1301</v>
      </c>
      <c r="L620" s="35" t="s">
        <v>1301</v>
      </c>
    </row>
    <row r="621" spans="1:12" ht="15.6" x14ac:dyDescent="0.25">
      <c r="A621" s="33">
        <v>617</v>
      </c>
      <c r="B621" s="33">
        <v>23207110923</v>
      </c>
      <c r="C621" s="41" t="s">
        <v>832</v>
      </c>
      <c r="D621" s="42" t="s">
        <v>139</v>
      </c>
      <c r="E621" s="46">
        <v>36389</v>
      </c>
      <c r="F621" s="34" t="s">
        <v>305</v>
      </c>
      <c r="G621" s="34" t="s">
        <v>498</v>
      </c>
      <c r="H621" s="34"/>
      <c r="I621" s="35" t="s">
        <v>1300</v>
      </c>
      <c r="J621" s="35" t="s">
        <v>1301</v>
      </c>
      <c r="K621" s="35" t="s">
        <v>1301</v>
      </c>
      <c r="L621" s="35" t="s">
        <v>1301</v>
      </c>
    </row>
    <row r="622" spans="1:12" ht="15.6" x14ac:dyDescent="0.25">
      <c r="A622" s="33">
        <v>618</v>
      </c>
      <c r="B622" s="33">
        <v>2321714868</v>
      </c>
      <c r="C622" s="41" t="s">
        <v>936</v>
      </c>
      <c r="D622" s="42" t="s">
        <v>139</v>
      </c>
      <c r="E622" s="46">
        <v>36499</v>
      </c>
      <c r="F622" s="34" t="s">
        <v>127</v>
      </c>
      <c r="G622" s="34" t="s">
        <v>500</v>
      </c>
      <c r="H622" s="34"/>
      <c r="I622" s="35" t="s">
        <v>1300</v>
      </c>
      <c r="J622" s="35" t="s">
        <v>1300</v>
      </c>
      <c r="K622" s="35" t="s">
        <v>1301</v>
      </c>
      <c r="L622" s="35" t="s">
        <v>1301</v>
      </c>
    </row>
    <row r="623" spans="1:12" ht="15.6" x14ac:dyDescent="0.25">
      <c r="A623" s="33">
        <v>619</v>
      </c>
      <c r="B623" s="33">
        <v>2121713707</v>
      </c>
      <c r="C623" s="41" t="s">
        <v>295</v>
      </c>
      <c r="D623" s="42" t="s">
        <v>58</v>
      </c>
      <c r="E623" s="46">
        <v>35731</v>
      </c>
      <c r="F623" s="34" t="s">
        <v>127</v>
      </c>
      <c r="G623" s="34" t="s">
        <v>500</v>
      </c>
      <c r="H623" s="34"/>
      <c r="I623" s="35" t="s">
        <v>1300</v>
      </c>
      <c r="J623" s="35" t="s">
        <v>1300</v>
      </c>
      <c r="K623" s="35" t="s">
        <v>1300</v>
      </c>
      <c r="L623" s="35" t="s">
        <v>1301</v>
      </c>
    </row>
    <row r="624" spans="1:12" ht="15.6" x14ac:dyDescent="0.25">
      <c r="A624" s="33">
        <v>620</v>
      </c>
      <c r="B624" s="33">
        <v>2321715242</v>
      </c>
      <c r="C624" s="41" t="s">
        <v>185</v>
      </c>
      <c r="D624" s="42" t="s">
        <v>467</v>
      </c>
      <c r="E624" s="46">
        <v>36440</v>
      </c>
      <c r="F624" s="34" t="s">
        <v>127</v>
      </c>
      <c r="G624" s="34" t="s">
        <v>500</v>
      </c>
      <c r="H624" s="34"/>
      <c r="I624" s="35" t="s">
        <v>1300</v>
      </c>
      <c r="J624" s="35" t="s">
        <v>1300</v>
      </c>
      <c r="K624" s="35" t="s">
        <v>1301</v>
      </c>
      <c r="L624" s="35" t="s">
        <v>1301</v>
      </c>
    </row>
    <row r="625" spans="1:12" ht="15.6" x14ac:dyDescent="0.25">
      <c r="A625" s="33">
        <v>621</v>
      </c>
      <c r="B625" s="33">
        <v>2121627168</v>
      </c>
      <c r="C625" s="41" t="s">
        <v>564</v>
      </c>
      <c r="D625" s="42" t="s">
        <v>7</v>
      </c>
      <c r="E625" s="46">
        <v>35578</v>
      </c>
      <c r="F625" s="34" t="s">
        <v>127</v>
      </c>
      <c r="G625" s="34" t="s">
        <v>500</v>
      </c>
      <c r="H625" s="34"/>
      <c r="I625" s="35" t="s">
        <v>1300</v>
      </c>
      <c r="J625" s="35" t="s">
        <v>1300</v>
      </c>
      <c r="K625" s="35" t="s">
        <v>1300</v>
      </c>
      <c r="L625" s="35" t="s">
        <v>1301</v>
      </c>
    </row>
    <row r="626" spans="1:12" ht="15.6" x14ac:dyDescent="0.25">
      <c r="A626" s="33">
        <v>622</v>
      </c>
      <c r="B626" s="33">
        <v>2121713665</v>
      </c>
      <c r="C626" s="41" t="s">
        <v>1208</v>
      </c>
      <c r="D626" s="42" t="s">
        <v>7</v>
      </c>
      <c r="E626" s="46">
        <v>35669</v>
      </c>
      <c r="F626" s="34" t="s">
        <v>127</v>
      </c>
      <c r="G626" s="34" t="s">
        <v>500</v>
      </c>
      <c r="H626" s="34"/>
      <c r="I626" s="35" t="s">
        <v>1300</v>
      </c>
      <c r="J626" s="35" t="s">
        <v>1300</v>
      </c>
      <c r="K626" s="35" t="s">
        <v>1300</v>
      </c>
      <c r="L626" s="35" t="s">
        <v>1300</v>
      </c>
    </row>
    <row r="627" spans="1:12" ht="15.6" x14ac:dyDescent="0.25">
      <c r="A627" s="33">
        <v>623</v>
      </c>
      <c r="B627" s="33">
        <v>2321711679</v>
      </c>
      <c r="C627" s="41" t="s">
        <v>185</v>
      </c>
      <c r="D627" s="42" t="s">
        <v>7</v>
      </c>
      <c r="E627" s="46">
        <v>36265</v>
      </c>
      <c r="F627" s="34" t="s">
        <v>127</v>
      </c>
      <c r="G627" s="34" t="s">
        <v>498</v>
      </c>
      <c r="H627" s="34"/>
      <c r="I627" s="35" t="s">
        <v>1300</v>
      </c>
      <c r="J627" s="35" t="s">
        <v>1300</v>
      </c>
      <c r="K627" s="35" t="s">
        <v>1300</v>
      </c>
      <c r="L627" s="35" t="s">
        <v>1301</v>
      </c>
    </row>
    <row r="628" spans="1:12" ht="15.6" x14ac:dyDescent="0.25">
      <c r="A628" s="33">
        <v>624</v>
      </c>
      <c r="B628" s="33">
        <v>2321715243</v>
      </c>
      <c r="C628" s="41" t="s">
        <v>961</v>
      </c>
      <c r="D628" s="42" t="s">
        <v>7</v>
      </c>
      <c r="E628" s="46">
        <v>36318</v>
      </c>
      <c r="F628" s="34" t="s">
        <v>127</v>
      </c>
      <c r="G628" s="34" t="s">
        <v>500</v>
      </c>
      <c r="H628" s="34"/>
      <c r="I628" s="35" t="s">
        <v>1300</v>
      </c>
      <c r="J628" s="35" t="s">
        <v>1300</v>
      </c>
      <c r="K628" s="35" t="s">
        <v>1301</v>
      </c>
      <c r="L628" s="35" t="s">
        <v>1301</v>
      </c>
    </row>
    <row r="629" spans="1:12" ht="15.6" x14ac:dyDescent="0.25">
      <c r="A629" s="33">
        <v>625</v>
      </c>
      <c r="B629" s="33">
        <v>2321719956</v>
      </c>
      <c r="C629" s="41" t="s">
        <v>248</v>
      </c>
      <c r="D629" s="42" t="s">
        <v>7</v>
      </c>
      <c r="E629" s="46">
        <v>33735</v>
      </c>
      <c r="F629" s="34" t="s">
        <v>127</v>
      </c>
      <c r="G629" s="34" t="s">
        <v>511</v>
      </c>
      <c r="H629" s="34"/>
      <c r="I629" s="35" t="s">
        <v>1300</v>
      </c>
      <c r="J629" s="35" t="s">
        <v>1300</v>
      </c>
      <c r="K629" s="35" t="s">
        <v>1300</v>
      </c>
      <c r="L629" s="35" t="s">
        <v>1301</v>
      </c>
    </row>
    <row r="630" spans="1:12" ht="15.6" x14ac:dyDescent="0.25">
      <c r="A630" s="33">
        <v>626</v>
      </c>
      <c r="B630" s="33">
        <v>2320712320</v>
      </c>
      <c r="C630" s="41" t="s">
        <v>562</v>
      </c>
      <c r="D630" s="42" t="s">
        <v>477</v>
      </c>
      <c r="E630" s="46">
        <v>36397</v>
      </c>
      <c r="F630" s="34" t="s">
        <v>305</v>
      </c>
      <c r="G630" s="34" t="s">
        <v>514</v>
      </c>
      <c r="H630" s="34"/>
      <c r="I630" s="35" t="s">
        <v>1300</v>
      </c>
      <c r="J630" s="35" t="s">
        <v>1301</v>
      </c>
      <c r="K630" s="35" t="s">
        <v>1301</v>
      </c>
      <c r="L630" s="35" t="s">
        <v>1301</v>
      </c>
    </row>
    <row r="631" spans="1:12" ht="15.6" x14ac:dyDescent="0.25">
      <c r="A631" s="33">
        <v>627</v>
      </c>
      <c r="B631" s="33">
        <v>2321713607</v>
      </c>
      <c r="C631" s="41" t="s">
        <v>349</v>
      </c>
      <c r="D631" s="42" t="s">
        <v>23</v>
      </c>
      <c r="E631" s="46">
        <v>36047</v>
      </c>
      <c r="F631" s="34" t="s">
        <v>127</v>
      </c>
      <c r="G631" s="34" t="s">
        <v>500</v>
      </c>
      <c r="H631" s="34"/>
      <c r="I631" s="35" t="s">
        <v>1300</v>
      </c>
      <c r="J631" s="35" t="s">
        <v>1300</v>
      </c>
      <c r="K631" s="35" t="s">
        <v>1301</v>
      </c>
      <c r="L631" s="35" t="s">
        <v>1301</v>
      </c>
    </row>
    <row r="632" spans="1:12" ht="15.6" x14ac:dyDescent="0.25">
      <c r="A632" s="33">
        <v>628</v>
      </c>
      <c r="B632" s="33">
        <v>2321716450</v>
      </c>
      <c r="C632" s="41" t="s">
        <v>295</v>
      </c>
      <c r="D632" s="42" t="s">
        <v>23</v>
      </c>
      <c r="E632" s="46">
        <v>36204</v>
      </c>
      <c r="F632" s="34" t="s">
        <v>127</v>
      </c>
      <c r="G632" s="34" t="s">
        <v>503</v>
      </c>
      <c r="H632" s="34"/>
      <c r="I632" s="35" t="s">
        <v>1301</v>
      </c>
      <c r="J632" s="35" t="s">
        <v>1301</v>
      </c>
      <c r="K632" s="35" t="s">
        <v>1301</v>
      </c>
      <c r="L632" s="35" t="s">
        <v>1301</v>
      </c>
    </row>
    <row r="633" spans="1:12" ht="15.6" x14ac:dyDescent="0.25">
      <c r="A633" s="33">
        <v>629</v>
      </c>
      <c r="B633" s="33">
        <v>2120713578</v>
      </c>
      <c r="C633" s="41" t="s">
        <v>1143</v>
      </c>
      <c r="D633" s="42" t="s">
        <v>14</v>
      </c>
      <c r="E633" s="46">
        <v>35477</v>
      </c>
      <c r="F633" s="34" t="s">
        <v>305</v>
      </c>
      <c r="G633" s="34" t="s">
        <v>504</v>
      </c>
      <c r="H633" s="34"/>
      <c r="I633" s="35" t="s">
        <v>1300</v>
      </c>
      <c r="J633" s="35" t="s">
        <v>1300</v>
      </c>
      <c r="K633" s="35" t="s">
        <v>1300</v>
      </c>
      <c r="L633" s="35" t="s">
        <v>1300</v>
      </c>
    </row>
    <row r="634" spans="1:12" ht="15.6" x14ac:dyDescent="0.25">
      <c r="A634" s="33">
        <v>630</v>
      </c>
      <c r="B634" s="33">
        <v>2220717166</v>
      </c>
      <c r="C634" s="41" t="s">
        <v>1207</v>
      </c>
      <c r="D634" s="42" t="s">
        <v>14</v>
      </c>
      <c r="E634" s="46">
        <v>35831</v>
      </c>
      <c r="F634" s="34" t="s">
        <v>305</v>
      </c>
      <c r="G634" s="34" t="s">
        <v>500</v>
      </c>
      <c r="H634" s="34"/>
      <c r="I634" s="35" t="s">
        <v>1301</v>
      </c>
      <c r="J634" s="35" t="s">
        <v>1301</v>
      </c>
      <c r="K634" s="35" t="s">
        <v>1301</v>
      </c>
      <c r="L634" s="35" t="s">
        <v>1301</v>
      </c>
    </row>
    <row r="635" spans="1:12" ht="15.6" x14ac:dyDescent="0.25">
      <c r="A635" s="33">
        <v>631</v>
      </c>
      <c r="B635" s="33">
        <v>2220717169</v>
      </c>
      <c r="C635" s="41" t="s">
        <v>268</v>
      </c>
      <c r="D635" s="42" t="s">
        <v>14</v>
      </c>
      <c r="E635" s="46">
        <v>35980</v>
      </c>
      <c r="F635" s="34" t="s">
        <v>305</v>
      </c>
      <c r="G635" s="34" t="s">
        <v>503</v>
      </c>
      <c r="H635" s="34"/>
      <c r="I635" s="35" t="s">
        <v>1300</v>
      </c>
      <c r="J635" s="35" t="s">
        <v>1300</v>
      </c>
      <c r="K635" s="35" t="s">
        <v>1301</v>
      </c>
      <c r="L635" s="35" t="s">
        <v>1301</v>
      </c>
    </row>
    <row r="636" spans="1:12" ht="15.6" x14ac:dyDescent="0.25">
      <c r="A636" s="33">
        <v>632</v>
      </c>
      <c r="B636" s="33">
        <v>2320710426</v>
      </c>
      <c r="C636" s="41" t="s">
        <v>1243</v>
      </c>
      <c r="D636" s="42" t="s">
        <v>14</v>
      </c>
      <c r="E636" s="46">
        <v>36482</v>
      </c>
      <c r="F636" s="34" t="s">
        <v>305</v>
      </c>
      <c r="G636" s="34" t="s">
        <v>500</v>
      </c>
      <c r="H636" s="34"/>
      <c r="I636" s="35" t="s">
        <v>1300</v>
      </c>
      <c r="J636" s="35" t="s">
        <v>1300</v>
      </c>
      <c r="K636" s="35" t="s">
        <v>1300</v>
      </c>
      <c r="L636" s="35" t="s">
        <v>1301</v>
      </c>
    </row>
    <row r="637" spans="1:12" ht="15.6" x14ac:dyDescent="0.25">
      <c r="A637" s="33">
        <v>633</v>
      </c>
      <c r="B637" s="33">
        <v>2320711695</v>
      </c>
      <c r="C637" s="41" t="s">
        <v>284</v>
      </c>
      <c r="D637" s="42" t="s">
        <v>14</v>
      </c>
      <c r="E637" s="46">
        <v>36241</v>
      </c>
      <c r="F637" s="34" t="s">
        <v>305</v>
      </c>
      <c r="G637" s="34" t="s">
        <v>500</v>
      </c>
      <c r="H637" s="34"/>
      <c r="I637" s="35" t="s">
        <v>1301</v>
      </c>
      <c r="J637" s="35" t="s">
        <v>1301</v>
      </c>
      <c r="K637" s="35" t="s">
        <v>1301</v>
      </c>
      <c r="L637" s="35" t="s">
        <v>1301</v>
      </c>
    </row>
    <row r="638" spans="1:12" ht="15.6" x14ac:dyDescent="0.25">
      <c r="A638" s="33">
        <v>634</v>
      </c>
      <c r="B638" s="33">
        <v>2320712662</v>
      </c>
      <c r="C638" s="41" t="s">
        <v>964</v>
      </c>
      <c r="D638" s="42" t="s">
        <v>14</v>
      </c>
      <c r="E638" s="46">
        <v>36164</v>
      </c>
      <c r="F638" s="34" t="s">
        <v>305</v>
      </c>
      <c r="G638" s="34" t="s">
        <v>502</v>
      </c>
      <c r="H638" s="34"/>
      <c r="I638" s="35" t="s">
        <v>1300</v>
      </c>
      <c r="J638" s="35" t="s">
        <v>1300</v>
      </c>
      <c r="K638" s="35" t="s">
        <v>1300</v>
      </c>
      <c r="L638" s="35" t="s">
        <v>1301</v>
      </c>
    </row>
    <row r="639" spans="1:12" ht="15.6" x14ac:dyDescent="0.25">
      <c r="A639" s="33">
        <v>635</v>
      </c>
      <c r="B639" s="33">
        <v>2320712896</v>
      </c>
      <c r="C639" s="41" t="s">
        <v>894</v>
      </c>
      <c r="D639" s="42" t="s">
        <v>14</v>
      </c>
      <c r="E639" s="46">
        <v>36337</v>
      </c>
      <c r="F639" s="34" t="s">
        <v>305</v>
      </c>
      <c r="G639" s="34" t="s">
        <v>498</v>
      </c>
      <c r="H639" s="34"/>
      <c r="I639" s="35" t="s">
        <v>1300</v>
      </c>
      <c r="J639" s="35" t="s">
        <v>1300</v>
      </c>
      <c r="K639" s="35" t="s">
        <v>1301</v>
      </c>
      <c r="L639" s="35" t="s">
        <v>1301</v>
      </c>
    </row>
    <row r="640" spans="1:12" ht="15.6" x14ac:dyDescent="0.25">
      <c r="A640" s="33">
        <v>636</v>
      </c>
      <c r="B640" s="33">
        <v>2320713126</v>
      </c>
      <c r="C640" s="41" t="s">
        <v>662</v>
      </c>
      <c r="D640" s="42" t="s">
        <v>14</v>
      </c>
      <c r="E640" s="46">
        <v>36400</v>
      </c>
      <c r="F640" s="34" t="s">
        <v>305</v>
      </c>
      <c r="G640" s="34" t="s">
        <v>500</v>
      </c>
      <c r="H640" s="34"/>
      <c r="I640" s="35" t="s">
        <v>1300</v>
      </c>
      <c r="J640" s="35" t="s">
        <v>1300</v>
      </c>
      <c r="K640" s="35" t="s">
        <v>1300</v>
      </c>
      <c r="L640" s="35" t="s">
        <v>1301</v>
      </c>
    </row>
    <row r="641" spans="1:12" ht="15.6" x14ac:dyDescent="0.25">
      <c r="A641" s="33">
        <v>637</v>
      </c>
      <c r="B641" s="33">
        <v>2320713999</v>
      </c>
      <c r="C641" s="41" t="s">
        <v>1204</v>
      </c>
      <c r="D641" s="42" t="s">
        <v>14</v>
      </c>
      <c r="E641" s="46">
        <v>36360</v>
      </c>
      <c r="F641" s="34" t="s">
        <v>305</v>
      </c>
      <c r="G641" s="34" t="s">
        <v>498</v>
      </c>
      <c r="H641" s="34"/>
      <c r="I641" s="35" t="s">
        <v>1301</v>
      </c>
      <c r="J641" s="35" t="s">
        <v>1301</v>
      </c>
      <c r="K641" s="35" t="s">
        <v>1301</v>
      </c>
      <c r="L641" s="35" t="s">
        <v>1301</v>
      </c>
    </row>
    <row r="642" spans="1:12" ht="15.6" x14ac:dyDescent="0.25">
      <c r="A642" s="33">
        <v>638</v>
      </c>
      <c r="B642" s="33">
        <v>2320714869</v>
      </c>
      <c r="C642" s="41" t="s">
        <v>672</v>
      </c>
      <c r="D642" s="42" t="s">
        <v>14</v>
      </c>
      <c r="E642" s="46">
        <v>36508</v>
      </c>
      <c r="F642" s="34" t="s">
        <v>305</v>
      </c>
      <c r="G642" s="34" t="s">
        <v>500</v>
      </c>
      <c r="H642" s="34"/>
      <c r="I642" s="35" t="s">
        <v>1300</v>
      </c>
      <c r="J642" s="35" t="s">
        <v>1300</v>
      </c>
      <c r="K642" s="35" t="s">
        <v>1301</v>
      </c>
      <c r="L642" s="35" t="s">
        <v>1301</v>
      </c>
    </row>
    <row r="643" spans="1:12" ht="15.6" x14ac:dyDescent="0.25">
      <c r="A643" s="33">
        <v>639</v>
      </c>
      <c r="B643" s="33">
        <v>2320719709</v>
      </c>
      <c r="C643" s="41" t="s">
        <v>1151</v>
      </c>
      <c r="D643" s="42" t="s">
        <v>14</v>
      </c>
      <c r="E643" s="46">
        <v>36164</v>
      </c>
      <c r="F643" s="34" t="s">
        <v>305</v>
      </c>
      <c r="G643" s="34" t="s">
        <v>498</v>
      </c>
      <c r="H643" s="34"/>
      <c r="I643" s="35" t="s">
        <v>1301</v>
      </c>
      <c r="J643" s="35" t="s">
        <v>1301</v>
      </c>
      <c r="K643" s="35" t="s">
        <v>1301</v>
      </c>
      <c r="L643" s="35" t="s">
        <v>1301</v>
      </c>
    </row>
    <row r="644" spans="1:12" ht="15.6" x14ac:dyDescent="0.25">
      <c r="A644" s="33">
        <v>640</v>
      </c>
      <c r="B644" s="33">
        <v>2320212703</v>
      </c>
      <c r="C644" s="41" t="s">
        <v>900</v>
      </c>
      <c r="D644" s="42" t="s">
        <v>141</v>
      </c>
      <c r="E644" s="46">
        <v>36451</v>
      </c>
      <c r="F644" s="34" t="s">
        <v>305</v>
      </c>
      <c r="G644" s="34" t="s">
        <v>500</v>
      </c>
      <c r="H644" s="34"/>
      <c r="I644" s="35" t="s">
        <v>1300</v>
      </c>
      <c r="J644" s="35" t="s">
        <v>1301</v>
      </c>
      <c r="K644" s="35" t="s">
        <v>1301</v>
      </c>
      <c r="L644" s="35" t="s">
        <v>1301</v>
      </c>
    </row>
    <row r="645" spans="1:12" ht="15.6" x14ac:dyDescent="0.25">
      <c r="A645" s="33">
        <v>641</v>
      </c>
      <c r="B645" s="33">
        <v>23217111469</v>
      </c>
      <c r="C645" s="41" t="s">
        <v>194</v>
      </c>
      <c r="D645" s="42" t="s">
        <v>141</v>
      </c>
      <c r="E645" s="46">
        <v>36273</v>
      </c>
      <c r="F645" s="34" t="s">
        <v>127</v>
      </c>
      <c r="G645" s="34" t="s">
        <v>514</v>
      </c>
      <c r="H645" s="34"/>
      <c r="I645" s="35" t="s">
        <v>1300</v>
      </c>
      <c r="J645" s="35" t="s">
        <v>1300</v>
      </c>
      <c r="K645" s="35" t="s">
        <v>1301</v>
      </c>
      <c r="L645" s="35" t="s">
        <v>1301</v>
      </c>
    </row>
    <row r="646" spans="1:12" ht="15.6" x14ac:dyDescent="0.25">
      <c r="A646" s="33">
        <v>642</v>
      </c>
      <c r="B646" s="33">
        <v>2220717180</v>
      </c>
      <c r="C646" s="41" t="s">
        <v>311</v>
      </c>
      <c r="D646" s="42" t="s">
        <v>60</v>
      </c>
      <c r="E646" s="46">
        <v>35844</v>
      </c>
      <c r="F646" s="34" t="s">
        <v>305</v>
      </c>
      <c r="G646" s="34" t="s">
        <v>500</v>
      </c>
      <c r="H646" s="34"/>
      <c r="I646" s="35" t="s">
        <v>1300</v>
      </c>
      <c r="J646" s="35" t="s">
        <v>1300</v>
      </c>
      <c r="K646" s="35" t="s">
        <v>1300</v>
      </c>
      <c r="L646" s="35" t="s">
        <v>1301</v>
      </c>
    </row>
    <row r="647" spans="1:12" ht="15.6" x14ac:dyDescent="0.25">
      <c r="A647" s="33">
        <v>643</v>
      </c>
      <c r="B647" s="33">
        <v>2220718196</v>
      </c>
      <c r="C647" s="41" t="s">
        <v>798</v>
      </c>
      <c r="D647" s="42" t="s">
        <v>106</v>
      </c>
      <c r="E647" s="46">
        <v>36045</v>
      </c>
      <c r="F647" s="34" t="s">
        <v>305</v>
      </c>
      <c r="G647" s="34" t="s">
        <v>500</v>
      </c>
      <c r="H647" s="34"/>
      <c r="I647" s="35" t="s">
        <v>1300</v>
      </c>
      <c r="J647" s="35" t="s">
        <v>1300</v>
      </c>
      <c r="K647" s="35" t="s">
        <v>1301</v>
      </c>
      <c r="L647" s="35" t="s">
        <v>1301</v>
      </c>
    </row>
    <row r="648" spans="1:12" ht="15.6" x14ac:dyDescent="0.25">
      <c r="A648" s="33">
        <v>644</v>
      </c>
      <c r="B648" s="33">
        <v>2320710542</v>
      </c>
      <c r="C648" s="41" t="s">
        <v>708</v>
      </c>
      <c r="D648" s="42" t="s">
        <v>90</v>
      </c>
      <c r="E648" s="46">
        <v>36355</v>
      </c>
      <c r="F648" s="34" t="s">
        <v>305</v>
      </c>
      <c r="G648" s="34" t="s">
        <v>500</v>
      </c>
      <c r="H648" s="34"/>
      <c r="I648" s="35" t="s">
        <v>1300</v>
      </c>
      <c r="J648" s="35" t="s">
        <v>1300</v>
      </c>
      <c r="K648" s="35" t="s">
        <v>1300</v>
      </c>
      <c r="L648" s="35" t="s">
        <v>1301</v>
      </c>
    </row>
    <row r="649" spans="1:12" ht="15.6" x14ac:dyDescent="0.25">
      <c r="A649" s="33">
        <v>645</v>
      </c>
      <c r="B649" s="33">
        <v>23207110096</v>
      </c>
      <c r="C649" s="41" t="s">
        <v>725</v>
      </c>
      <c r="D649" s="42" t="s">
        <v>90</v>
      </c>
      <c r="E649" s="46">
        <v>36301</v>
      </c>
      <c r="F649" s="34" t="s">
        <v>305</v>
      </c>
      <c r="G649" s="34" t="s">
        <v>499</v>
      </c>
      <c r="H649" s="34"/>
      <c r="I649" s="35" t="s">
        <v>1300</v>
      </c>
      <c r="J649" s="35" t="s">
        <v>1300</v>
      </c>
      <c r="K649" s="35" t="s">
        <v>1301</v>
      </c>
      <c r="L649" s="35" t="s">
        <v>1301</v>
      </c>
    </row>
    <row r="650" spans="1:12" ht="15.6" x14ac:dyDescent="0.25">
      <c r="A650" s="33">
        <v>646</v>
      </c>
      <c r="B650" s="33">
        <v>23207110460</v>
      </c>
      <c r="C650" s="41" t="s">
        <v>339</v>
      </c>
      <c r="D650" s="42" t="s">
        <v>90</v>
      </c>
      <c r="E650" s="46">
        <v>36329</v>
      </c>
      <c r="F650" s="34" t="s">
        <v>305</v>
      </c>
      <c r="G650" s="34" t="s">
        <v>504</v>
      </c>
      <c r="H650" s="34"/>
      <c r="I650" s="35" t="s">
        <v>1300</v>
      </c>
      <c r="J650" s="35" t="s">
        <v>1301</v>
      </c>
      <c r="K650" s="35" t="s">
        <v>1301</v>
      </c>
      <c r="L650" s="35" t="s">
        <v>1301</v>
      </c>
    </row>
    <row r="651" spans="1:12" ht="15.6" x14ac:dyDescent="0.25">
      <c r="A651" s="33">
        <v>647</v>
      </c>
      <c r="B651" s="33">
        <v>23207110638</v>
      </c>
      <c r="C651" s="41" t="s">
        <v>664</v>
      </c>
      <c r="D651" s="42" t="s">
        <v>90</v>
      </c>
      <c r="E651" s="46">
        <v>36456</v>
      </c>
      <c r="F651" s="34" t="s">
        <v>305</v>
      </c>
      <c r="G651" s="34" t="s">
        <v>498</v>
      </c>
      <c r="H651" s="34" t="s">
        <v>500</v>
      </c>
      <c r="I651" s="35" t="s">
        <v>1301</v>
      </c>
      <c r="J651" s="35" t="s">
        <v>1301</v>
      </c>
      <c r="K651" s="35" t="s">
        <v>1301</v>
      </c>
      <c r="L651" s="35" t="s">
        <v>1301</v>
      </c>
    </row>
    <row r="652" spans="1:12" ht="15.6" x14ac:dyDescent="0.25">
      <c r="A652" s="33">
        <v>648</v>
      </c>
      <c r="B652" s="33">
        <v>23207111429</v>
      </c>
      <c r="C652" s="41" t="s">
        <v>369</v>
      </c>
      <c r="D652" s="42" t="s">
        <v>90</v>
      </c>
      <c r="E652" s="46">
        <v>35957</v>
      </c>
      <c r="F652" s="34" t="s">
        <v>305</v>
      </c>
      <c r="G652" s="34" t="s">
        <v>498</v>
      </c>
      <c r="H652" s="34"/>
      <c r="I652" s="35" t="s">
        <v>1301</v>
      </c>
      <c r="J652" s="35" t="s">
        <v>1301</v>
      </c>
      <c r="K652" s="35" t="s">
        <v>1301</v>
      </c>
      <c r="L652" s="35" t="s">
        <v>1301</v>
      </c>
    </row>
    <row r="653" spans="1:12" ht="15.6" x14ac:dyDescent="0.25">
      <c r="A653" s="33">
        <v>649</v>
      </c>
      <c r="B653" s="33">
        <v>2320713127</v>
      </c>
      <c r="C653" s="41" t="s">
        <v>996</v>
      </c>
      <c r="D653" s="42" t="s">
        <v>90</v>
      </c>
      <c r="E653" s="46">
        <v>36379</v>
      </c>
      <c r="F653" s="34" t="s">
        <v>305</v>
      </c>
      <c r="G653" s="34" t="s">
        <v>500</v>
      </c>
      <c r="H653" s="34"/>
      <c r="I653" s="35" t="s">
        <v>1300</v>
      </c>
      <c r="J653" s="35" t="s">
        <v>1300</v>
      </c>
      <c r="K653" s="35" t="s">
        <v>1301</v>
      </c>
      <c r="L653" s="35" t="s">
        <v>1301</v>
      </c>
    </row>
    <row r="654" spans="1:12" ht="15.6" x14ac:dyDescent="0.25">
      <c r="A654" s="33">
        <v>650</v>
      </c>
      <c r="B654" s="33">
        <v>2320714708</v>
      </c>
      <c r="C654" s="41" t="s">
        <v>844</v>
      </c>
      <c r="D654" s="42" t="s">
        <v>90</v>
      </c>
      <c r="E654" s="46">
        <v>36310</v>
      </c>
      <c r="F654" s="34" t="s">
        <v>305</v>
      </c>
      <c r="G654" s="34" t="s">
        <v>500</v>
      </c>
      <c r="H654" s="34"/>
      <c r="I654" s="35" t="s">
        <v>1300</v>
      </c>
      <c r="J654" s="35" t="s">
        <v>1300</v>
      </c>
      <c r="K654" s="35" t="s">
        <v>1301</v>
      </c>
      <c r="L654" s="35" t="s">
        <v>1301</v>
      </c>
    </row>
    <row r="655" spans="1:12" ht="15.6" x14ac:dyDescent="0.25">
      <c r="A655" s="33">
        <v>651</v>
      </c>
      <c r="B655" s="33">
        <v>2320716545</v>
      </c>
      <c r="C655" s="41" t="s">
        <v>951</v>
      </c>
      <c r="D655" s="42" t="s">
        <v>90</v>
      </c>
      <c r="E655" s="46">
        <v>36213</v>
      </c>
      <c r="F655" s="34" t="s">
        <v>305</v>
      </c>
      <c r="G655" s="34" t="s">
        <v>500</v>
      </c>
      <c r="H655" s="34"/>
      <c r="I655" s="35" t="s">
        <v>1300</v>
      </c>
      <c r="J655" s="35" t="s">
        <v>1300</v>
      </c>
      <c r="K655" s="35" t="s">
        <v>1300</v>
      </c>
      <c r="L655" s="35" t="s">
        <v>1301</v>
      </c>
    </row>
    <row r="656" spans="1:12" ht="15.6" x14ac:dyDescent="0.25">
      <c r="A656" s="33">
        <v>652</v>
      </c>
      <c r="B656" s="33">
        <v>2220717194</v>
      </c>
      <c r="C656" s="41" t="s">
        <v>342</v>
      </c>
      <c r="D656" s="42" t="s">
        <v>110</v>
      </c>
      <c r="E656" s="46">
        <v>35703</v>
      </c>
      <c r="F656" s="34" t="s">
        <v>305</v>
      </c>
      <c r="G656" s="34" t="s">
        <v>500</v>
      </c>
      <c r="H656" s="34"/>
      <c r="I656" s="35" t="s">
        <v>1300</v>
      </c>
      <c r="J656" s="35" t="s">
        <v>1300</v>
      </c>
      <c r="K656" s="35" t="s">
        <v>1301</v>
      </c>
      <c r="L656" s="35" t="s">
        <v>1301</v>
      </c>
    </row>
    <row r="657" spans="1:12" ht="15.6" x14ac:dyDescent="0.25">
      <c r="A657" s="36">
        <v>653</v>
      </c>
      <c r="B657" s="36">
        <v>2120717897</v>
      </c>
      <c r="C657" s="43" t="s">
        <v>597</v>
      </c>
      <c r="D657" s="44" t="s">
        <v>107</v>
      </c>
      <c r="E657" s="47">
        <v>35765</v>
      </c>
      <c r="F657" s="37" t="s">
        <v>305</v>
      </c>
      <c r="G657" s="37" t="s">
        <v>500</v>
      </c>
      <c r="H657" s="37"/>
      <c r="I657" s="38" t="s">
        <v>1300</v>
      </c>
      <c r="J657" s="38" t="s">
        <v>1300</v>
      </c>
      <c r="K657" s="38" t="s">
        <v>1301</v>
      </c>
      <c r="L657" s="38" t="s">
        <v>1301</v>
      </c>
    </row>
  </sheetData>
  <autoFilter ref="A4:L657"/>
  <mergeCells count="1">
    <mergeCell ref="A2:L2"/>
  </mergeCells>
  <conditionalFormatting sqref="I5:L657">
    <cfRule type="containsText" dxfId="4" priority="1" operator="containsText" text="NỢ">
      <formula>NOT(ISERROR(SEARCH("NỢ",I5)))</formula>
    </cfRule>
  </conditionalFormatting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8"/>
  <sheetViews>
    <sheetView workbookViewId="0">
      <pane ySplit="4" topLeftCell="A5" activePane="bottomLeft" state="frozen"/>
      <selection pane="bottomLeft" activeCell="O3" sqref="O3"/>
    </sheetView>
  </sheetViews>
  <sheetFormatPr defaultColWidth="9.109375" defaultRowHeight="13.2" x14ac:dyDescent="0.25"/>
  <cols>
    <col min="1" max="1" width="5.21875" style="2" customWidth="1"/>
    <col min="2" max="2" width="14.77734375" style="2" customWidth="1"/>
    <col min="3" max="3" width="21.77734375" style="1" customWidth="1"/>
    <col min="4" max="4" width="9.109375" style="1" customWidth="1"/>
    <col min="5" max="5" width="12.5546875" style="2" customWidth="1"/>
    <col min="6" max="6" width="7.33203125" style="1" customWidth="1"/>
    <col min="7" max="7" width="12.77734375" style="1" customWidth="1"/>
    <col min="8" max="8" width="21.77734375" style="1" customWidth="1"/>
    <col min="9" max="12" width="9.77734375" style="1" customWidth="1"/>
    <col min="13" max="16384" width="9.109375" style="1"/>
  </cols>
  <sheetData>
    <row r="1" spans="1:12" ht="15.6" x14ac:dyDescent="0.25">
      <c r="A1" s="53"/>
      <c r="B1" s="53"/>
      <c r="C1" s="53"/>
      <c r="D1" s="53"/>
      <c r="E1" s="53"/>
      <c r="F1" s="53"/>
      <c r="G1" s="53"/>
      <c r="H1" s="53"/>
    </row>
    <row r="2" spans="1:12" ht="24.75" customHeight="1" x14ac:dyDescent="0.25">
      <c r="A2" s="53" t="s">
        <v>1244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2" ht="37.5" customHeight="1" x14ac:dyDescent="0.25">
      <c r="A4" s="14" t="s">
        <v>1225</v>
      </c>
      <c r="B4" s="14" t="s">
        <v>1</v>
      </c>
      <c r="C4" s="15" t="s">
        <v>528</v>
      </c>
      <c r="D4" s="16" t="s">
        <v>413</v>
      </c>
      <c r="E4" s="14" t="s">
        <v>492</v>
      </c>
      <c r="F4" s="14" t="s">
        <v>493</v>
      </c>
      <c r="G4" s="14" t="s">
        <v>1226</v>
      </c>
      <c r="H4" s="14" t="s">
        <v>1228</v>
      </c>
      <c r="I4" s="14" t="s">
        <v>1296</v>
      </c>
      <c r="J4" s="14" t="s">
        <v>1297</v>
      </c>
      <c r="K4" s="14" t="s">
        <v>1298</v>
      </c>
      <c r="L4" s="14" t="s">
        <v>1299</v>
      </c>
    </row>
    <row r="5" spans="1:12" ht="15.6" x14ac:dyDescent="0.25">
      <c r="A5" s="20">
        <v>1</v>
      </c>
      <c r="B5" s="20">
        <v>2320714366</v>
      </c>
      <c r="C5" s="18" t="s">
        <v>762</v>
      </c>
      <c r="D5" s="19" t="s">
        <v>110</v>
      </c>
      <c r="E5" s="48">
        <v>36203</v>
      </c>
      <c r="F5" s="17" t="s">
        <v>305</v>
      </c>
      <c r="G5" s="17" t="s">
        <v>500</v>
      </c>
      <c r="H5" s="17"/>
      <c r="I5" s="27" t="s">
        <v>1301</v>
      </c>
      <c r="J5" s="27" t="s">
        <v>1300</v>
      </c>
      <c r="K5" s="27" t="s">
        <v>1301</v>
      </c>
      <c r="L5" s="27" t="s">
        <v>1301</v>
      </c>
    </row>
    <row r="6" spans="1:12" ht="15.6" x14ac:dyDescent="0.25">
      <c r="A6" s="3">
        <v>2</v>
      </c>
      <c r="B6" s="3">
        <v>2320216150</v>
      </c>
      <c r="C6" s="4" t="s">
        <v>1028</v>
      </c>
      <c r="D6" s="5" t="s">
        <v>63</v>
      </c>
      <c r="E6" s="49">
        <v>36200</v>
      </c>
      <c r="F6" s="6" t="s">
        <v>305</v>
      </c>
      <c r="G6" s="6" t="s">
        <v>500</v>
      </c>
      <c r="H6" s="6"/>
      <c r="I6" s="27" t="s">
        <v>1300</v>
      </c>
      <c r="J6" s="28" t="s">
        <v>1300</v>
      </c>
      <c r="K6" s="28" t="s">
        <v>1301</v>
      </c>
      <c r="L6" s="28" t="s">
        <v>1301</v>
      </c>
    </row>
    <row r="7" spans="1:12" ht="15.6" x14ac:dyDescent="0.25">
      <c r="A7" s="3">
        <v>3</v>
      </c>
      <c r="B7" s="3">
        <v>2320710489</v>
      </c>
      <c r="C7" s="4" t="s">
        <v>1105</v>
      </c>
      <c r="D7" s="5" t="s">
        <v>63</v>
      </c>
      <c r="E7" s="49">
        <v>36392</v>
      </c>
      <c r="F7" s="6" t="s">
        <v>305</v>
      </c>
      <c r="G7" s="6" t="s">
        <v>502</v>
      </c>
      <c r="H7" s="6"/>
      <c r="I7" s="27" t="s">
        <v>1300</v>
      </c>
      <c r="J7" s="28" t="s">
        <v>1300</v>
      </c>
      <c r="K7" s="28" t="s">
        <v>1301</v>
      </c>
      <c r="L7" s="28" t="s">
        <v>1301</v>
      </c>
    </row>
    <row r="8" spans="1:12" ht="15.6" x14ac:dyDescent="0.25">
      <c r="A8" s="3">
        <v>4</v>
      </c>
      <c r="B8" s="3">
        <v>23207110346</v>
      </c>
      <c r="C8" s="4" t="s">
        <v>827</v>
      </c>
      <c r="D8" s="5" t="s">
        <v>63</v>
      </c>
      <c r="E8" s="49">
        <v>36331</v>
      </c>
      <c r="F8" s="6" t="s">
        <v>305</v>
      </c>
      <c r="G8" s="6" t="s">
        <v>500</v>
      </c>
      <c r="H8" s="6"/>
      <c r="I8" s="27" t="s">
        <v>1300</v>
      </c>
      <c r="J8" s="28" t="s">
        <v>1300</v>
      </c>
      <c r="K8" s="28" t="s">
        <v>1301</v>
      </c>
      <c r="L8" s="28" t="s">
        <v>1301</v>
      </c>
    </row>
    <row r="9" spans="1:12" ht="15.6" x14ac:dyDescent="0.25">
      <c r="A9" s="3">
        <v>5</v>
      </c>
      <c r="B9" s="3">
        <v>23207111646</v>
      </c>
      <c r="C9" s="4" t="s">
        <v>1086</v>
      </c>
      <c r="D9" s="5" t="s">
        <v>63</v>
      </c>
      <c r="E9" s="49">
        <v>36396</v>
      </c>
      <c r="F9" s="6" t="s">
        <v>305</v>
      </c>
      <c r="G9" s="6" t="s">
        <v>514</v>
      </c>
      <c r="H9" s="6"/>
      <c r="I9" s="27" t="s">
        <v>1300</v>
      </c>
      <c r="J9" s="28" t="s">
        <v>1301</v>
      </c>
      <c r="K9" s="28" t="s">
        <v>1301</v>
      </c>
      <c r="L9" s="28" t="s">
        <v>1301</v>
      </c>
    </row>
    <row r="10" spans="1:12" ht="15.6" x14ac:dyDescent="0.25">
      <c r="A10" s="3">
        <v>6</v>
      </c>
      <c r="B10" s="3">
        <v>23207112038</v>
      </c>
      <c r="C10" s="4" t="s">
        <v>907</v>
      </c>
      <c r="D10" s="5" t="s">
        <v>63</v>
      </c>
      <c r="E10" s="49">
        <v>36413</v>
      </c>
      <c r="F10" s="6" t="s">
        <v>305</v>
      </c>
      <c r="G10" s="6" t="s">
        <v>511</v>
      </c>
      <c r="H10" s="6"/>
      <c r="I10" s="27" t="s">
        <v>1300</v>
      </c>
      <c r="J10" s="28" t="s">
        <v>1300</v>
      </c>
      <c r="K10" s="28" t="s">
        <v>1301</v>
      </c>
      <c r="L10" s="28" t="s">
        <v>1301</v>
      </c>
    </row>
    <row r="11" spans="1:12" ht="15.6" x14ac:dyDescent="0.25">
      <c r="A11" s="3">
        <v>7</v>
      </c>
      <c r="B11" s="3">
        <v>23207112075</v>
      </c>
      <c r="C11" s="4" t="s">
        <v>976</v>
      </c>
      <c r="D11" s="5" t="s">
        <v>63</v>
      </c>
      <c r="E11" s="49">
        <v>36253</v>
      </c>
      <c r="F11" s="6" t="s">
        <v>305</v>
      </c>
      <c r="G11" s="6" t="s">
        <v>500</v>
      </c>
      <c r="H11" s="6"/>
      <c r="I11" s="27" t="s">
        <v>1300</v>
      </c>
      <c r="J11" s="28" t="s">
        <v>1300</v>
      </c>
      <c r="K11" s="28" t="s">
        <v>1300</v>
      </c>
      <c r="L11" s="28" t="s">
        <v>1301</v>
      </c>
    </row>
    <row r="12" spans="1:12" ht="15.6" x14ac:dyDescent="0.25">
      <c r="A12" s="3">
        <v>8</v>
      </c>
      <c r="B12" s="3">
        <v>23207112481</v>
      </c>
      <c r="C12" s="4" t="s">
        <v>737</v>
      </c>
      <c r="D12" s="5" t="s">
        <v>63</v>
      </c>
      <c r="E12" s="49">
        <v>36194</v>
      </c>
      <c r="F12" s="6" t="s">
        <v>305</v>
      </c>
      <c r="G12" s="6" t="s">
        <v>498</v>
      </c>
      <c r="H12" s="6"/>
      <c r="I12" s="28" t="s">
        <v>1301</v>
      </c>
      <c r="J12" s="28" t="s">
        <v>1301</v>
      </c>
      <c r="K12" s="28" t="s">
        <v>1301</v>
      </c>
      <c r="L12" s="28" t="s">
        <v>1301</v>
      </c>
    </row>
    <row r="13" spans="1:12" ht="15.6" x14ac:dyDescent="0.25">
      <c r="A13" s="3">
        <v>9</v>
      </c>
      <c r="B13" s="3">
        <v>2320711691</v>
      </c>
      <c r="C13" s="4" t="s">
        <v>857</v>
      </c>
      <c r="D13" s="5" t="s">
        <v>63</v>
      </c>
      <c r="E13" s="49">
        <v>36374</v>
      </c>
      <c r="F13" s="6" t="s">
        <v>305</v>
      </c>
      <c r="G13" s="6" t="s">
        <v>500</v>
      </c>
      <c r="H13" s="6"/>
      <c r="I13" s="27" t="s">
        <v>1300</v>
      </c>
      <c r="J13" s="28" t="s">
        <v>1300</v>
      </c>
      <c r="K13" s="28" t="s">
        <v>1301</v>
      </c>
      <c r="L13" s="28" t="s">
        <v>1301</v>
      </c>
    </row>
    <row r="14" spans="1:12" ht="15.6" x14ac:dyDescent="0.25">
      <c r="A14" s="3">
        <v>10</v>
      </c>
      <c r="B14" s="3">
        <v>2320712495</v>
      </c>
      <c r="C14" s="4" t="s">
        <v>1145</v>
      </c>
      <c r="D14" s="5" t="s">
        <v>63</v>
      </c>
      <c r="E14" s="49">
        <v>36397</v>
      </c>
      <c r="F14" s="6" t="s">
        <v>305</v>
      </c>
      <c r="G14" s="6" t="s">
        <v>500</v>
      </c>
      <c r="H14" s="6"/>
      <c r="I14" s="27" t="s">
        <v>1300</v>
      </c>
      <c r="J14" s="28" t="s">
        <v>1301</v>
      </c>
      <c r="K14" s="28" t="s">
        <v>1301</v>
      </c>
      <c r="L14" s="28" t="s">
        <v>1301</v>
      </c>
    </row>
    <row r="15" spans="1:12" ht="15.6" x14ac:dyDescent="0.25">
      <c r="A15" s="3">
        <v>11</v>
      </c>
      <c r="B15" s="3">
        <v>2320713272</v>
      </c>
      <c r="C15" s="4" t="s">
        <v>1202</v>
      </c>
      <c r="D15" s="5" t="s">
        <v>63</v>
      </c>
      <c r="E15" s="49">
        <v>36484</v>
      </c>
      <c r="F15" s="6" t="s">
        <v>305</v>
      </c>
      <c r="G15" s="6" t="s">
        <v>500</v>
      </c>
      <c r="H15" s="6"/>
      <c r="I15" s="27" t="s">
        <v>1300</v>
      </c>
      <c r="J15" s="28" t="s">
        <v>1301</v>
      </c>
      <c r="K15" s="28" t="s">
        <v>1301</v>
      </c>
      <c r="L15" s="28" t="s">
        <v>1301</v>
      </c>
    </row>
    <row r="16" spans="1:12" ht="15.6" x14ac:dyDescent="0.25">
      <c r="A16" s="3">
        <v>12</v>
      </c>
      <c r="B16" s="3">
        <v>2320715198</v>
      </c>
      <c r="C16" s="4" t="s">
        <v>549</v>
      </c>
      <c r="D16" s="5" t="s">
        <v>63</v>
      </c>
      <c r="E16" s="49">
        <v>36507</v>
      </c>
      <c r="F16" s="6" t="s">
        <v>305</v>
      </c>
      <c r="G16" s="6" t="s">
        <v>504</v>
      </c>
      <c r="H16" s="6"/>
      <c r="I16" s="28" t="s">
        <v>1301</v>
      </c>
      <c r="J16" s="28" t="s">
        <v>1300</v>
      </c>
      <c r="K16" s="28" t="s">
        <v>1301</v>
      </c>
      <c r="L16" s="28" t="s">
        <v>1301</v>
      </c>
    </row>
    <row r="17" spans="1:12" ht="15.6" x14ac:dyDescent="0.25">
      <c r="A17" s="3">
        <v>13</v>
      </c>
      <c r="B17" s="3">
        <v>2320716588</v>
      </c>
      <c r="C17" s="4" t="s">
        <v>1087</v>
      </c>
      <c r="D17" s="5" t="s">
        <v>63</v>
      </c>
      <c r="E17" s="49">
        <v>36210</v>
      </c>
      <c r="F17" s="6" t="s">
        <v>305</v>
      </c>
      <c r="G17" s="6" t="s">
        <v>519</v>
      </c>
      <c r="H17" s="6"/>
      <c r="I17" s="27" t="s">
        <v>1300</v>
      </c>
      <c r="J17" s="28" t="s">
        <v>1301</v>
      </c>
      <c r="K17" s="28" t="s">
        <v>1300</v>
      </c>
      <c r="L17" s="28" t="s">
        <v>1301</v>
      </c>
    </row>
    <row r="18" spans="1:12" ht="15.6" x14ac:dyDescent="0.25">
      <c r="A18" s="3">
        <v>14</v>
      </c>
      <c r="B18" s="3">
        <v>2321714001</v>
      </c>
      <c r="C18" s="4" t="s">
        <v>176</v>
      </c>
      <c r="D18" s="5" t="s">
        <v>63</v>
      </c>
      <c r="E18" s="49">
        <v>36353</v>
      </c>
      <c r="F18" s="6" t="s">
        <v>127</v>
      </c>
      <c r="G18" s="6" t="s">
        <v>500</v>
      </c>
      <c r="H18" s="6"/>
      <c r="I18" s="27" t="s">
        <v>1301</v>
      </c>
      <c r="J18" s="28" t="s">
        <v>1300</v>
      </c>
      <c r="K18" s="28" t="s">
        <v>1301</v>
      </c>
      <c r="L18" s="28" t="s">
        <v>1301</v>
      </c>
    </row>
    <row r="19" spans="1:12" ht="15.6" x14ac:dyDescent="0.25">
      <c r="A19" s="3">
        <v>15</v>
      </c>
      <c r="B19" s="3">
        <v>2321714509</v>
      </c>
      <c r="C19" s="4" t="s">
        <v>585</v>
      </c>
      <c r="D19" s="5" t="s">
        <v>63</v>
      </c>
      <c r="E19" s="49">
        <v>36392</v>
      </c>
      <c r="F19" s="6" t="s">
        <v>127</v>
      </c>
      <c r="G19" s="6" t="s">
        <v>500</v>
      </c>
      <c r="H19" s="6"/>
      <c r="I19" s="27" t="s">
        <v>1301</v>
      </c>
      <c r="J19" s="28" t="s">
        <v>1300</v>
      </c>
      <c r="K19" s="28" t="s">
        <v>1301</v>
      </c>
      <c r="L19" s="28" t="s">
        <v>1301</v>
      </c>
    </row>
    <row r="20" spans="1:12" ht="15.6" x14ac:dyDescent="0.25">
      <c r="A20" s="3">
        <v>16</v>
      </c>
      <c r="B20" s="3">
        <v>2321714777</v>
      </c>
      <c r="C20" s="4" t="s">
        <v>199</v>
      </c>
      <c r="D20" s="5" t="s">
        <v>63</v>
      </c>
      <c r="E20" s="49">
        <v>36230</v>
      </c>
      <c r="F20" s="6" t="s">
        <v>127</v>
      </c>
      <c r="G20" s="6" t="s">
        <v>500</v>
      </c>
      <c r="H20" s="6"/>
      <c r="I20" s="27" t="s">
        <v>1300</v>
      </c>
      <c r="J20" s="28" t="s">
        <v>1300</v>
      </c>
      <c r="K20" s="28" t="s">
        <v>1301</v>
      </c>
      <c r="L20" s="28" t="s">
        <v>1301</v>
      </c>
    </row>
    <row r="21" spans="1:12" ht="15.6" x14ac:dyDescent="0.25">
      <c r="A21" s="3">
        <v>17</v>
      </c>
      <c r="B21" s="3">
        <v>2321716469</v>
      </c>
      <c r="C21" s="4" t="s">
        <v>1101</v>
      </c>
      <c r="D21" s="5" t="s">
        <v>63</v>
      </c>
      <c r="E21" s="49">
        <v>36457</v>
      </c>
      <c r="F21" s="6" t="s">
        <v>127</v>
      </c>
      <c r="G21" s="6" t="s">
        <v>498</v>
      </c>
      <c r="H21" s="6"/>
      <c r="I21" s="27" t="s">
        <v>1300</v>
      </c>
      <c r="J21" s="28" t="s">
        <v>1301</v>
      </c>
      <c r="K21" s="28" t="s">
        <v>1301</v>
      </c>
      <c r="L21" s="28" t="s">
        <v>1301</v>
      </c>
    </row>
    <row r="22" spans="1:12" ht="15.6" x14ac:dyDescent="0.25">
      <c r="A22" s="3">
        <v>18</v>
      </c>
      <c r="B22" s="3">
        <v>2321716972</v>
      </c>
      <c r="C22" s="4" t="s">
        <v>876</v>
      </c>
      <c r="D22" s="5" t="s">
        <v>63</v>
      </c>
      <c r="E22" s="49">
        <v>36298</v>
      </c>
      <c r="F22" s="6" t="s">
        <v>127</v>
      </c>
      <c r="G22" s="6" t="s">
        <v>500</v>
      </c>
      <c r="H22" s="6"/>
      <c r="I22" s="27" t="s">
        <v>1300</v>
      </c>
      <c r="J22" s="28" t="s">
        <v>1300</v>
      </c>
      <c r="K22" s="28" t="s">
        <v>1301</v>
      </c>
      <c r="L22" s="28" t="s">
        <v>1300</v>
      </c>
    </row>
    <row r="23" spans="1:12" ht="15.6" x14ac:dyDescent="0.25">
      <c r="A23" s="3">
        <v>19</v>
      </c>
      <c r="B23" s="3">
        <v>23207112130</v>
      </c>
      <c r="C23" s="4" t="s">
        <v>339</v>
      </c>
      <c r="D23" s="5" t="s">
        <v>64</v>
      </c>
      <c r="E23" s="49">
        <v>36219</v>
      </c>
      <c r="F23" s="6" t="s">
        <v>305</v>
      </c>
      <c r="G23" s="6" t="s">
        <v>499</v>
      </c>
      <c r="H23" s="6"/>
      <c r="I23" s="27" t="s">
        <v>1300</v>
      </c>
      <c r="J23" s="28" t="s">
        <v>1300</v>
      </c>
      <c r="K23" s="28" t="s">
        <v>1301</v>
      </c>
      <c r="L23" s="28" t="s">
        <v>1301</v>
      </c>
    </row>
    <row r="24" spans="1:12" ht="15.6" x14ac:dyDescent="0.25">
      <c r="A24" s="3">
        <v>20</v>
      </c>
      <c r="B24" s="3">
        <v>2320713132</v>
      </c>
      <c r="C24" s="4" t="s">
        <v>635</v>
      </c>
      <c r="D24" s="5" t="s">
        <v>64</v>
      </c>
      <c r="E24" s="49">
        <v>36171</v>
      </c>
      <c r="F24" s="6" t="s">
        <v>305</v>
      </c>
      <c r="G24" s="6" t="s">
        <v>500</v>
      </c>
      <c r="H24" s="6"/>
      <c r="I24" s="27" t="s">
        <v>1300</v>
      </c>
      <c r="J24" s="28" t="s">
        <v>1300</v>
      </c>
      <c r="K24" s="28" t="s">
        <v>1301</v>
      </c>
      <c r="L24" s="28" t="s">
        <v>1301</v>
      </c>
    </row>
    <row r="25" spans="1:12" ht="15.6" x14ac:dyDescent="0.25">
      <c r="A25" s="3">
        <v>21</v>
      </c>
      <c r="B25" s="3">
        <v>2320714371</v>
      </c>
      <c r="C25" s="4" t="s">
        <v>1177</v>
      </c>
      <c r="D25" s="5" t="s">
        <v>64</v>
      </c>
      <c r="E25" s="49">
        <v>36441</v>
      </c>
      <c r="F25" s="6" t="s">
        <v>305</v>
      </c>
      <c r="G25" s="6" t="s">
        <v>498</v>
      </c>
      <c r="H25" s="6"/>
      <c r="I25" s="27" t="s">
        <v>1300</v>
      </c>
      <c r="J25" s="28" t="s">
        <v>1301</v>
      </c>
      <c r="K25" s="28" t="s">
        <v>1301</v>
      </c>
      <c r="L25" s="28" t="s">
        <v>1301</v>
      </c>
    </row>
    <row r="26" spans="1:12" ht="15.6" x14ac:dyDescent="0.25">
      <c r="A26" s="3">
        <v>22</v>
      </c>
      <c r="B26" s="3">
        <v>2320716494</v>
      </c>
      <c r="C26" s="4" t="s">
        <v>163</v>
      </c>
      <c r="D26" s="5" t="s">
        <v>64</v>
      </c>
      <c r="E26" s="49">
        <v>36469</v>
      </c>
      <c r="F26" s="6" t="s">
        <v>305</v>
      </c>
      <c r="G26" s="6" t="s">
        <v>500</v>
      </c>
      <c r="H26" s="6"/>
      <c r="I26" s="27" t="s">
        <v>1300</v>
      </c>
      <c r="J26" s="28" t="s">
        <v>1301</v>
      </c>
      <c r="K26" s="28" t="s">
        <v>1301</v>
      </c>
      <c r="L26" s="28" t="s">
        <v>1301</v>
      </c>
    </row>
    <row r="27" spans="1:12" ht="15.6" x14ac:dyDescent="0.25">
      <c r="A27" s="3">
        <v>23</v>
      </c>
      <c r="B27" s="3">
        <v>2320716597</v>
      </c>
      <c r="C27" s="4" t="s">
        <v>552</v>
      </c>
      <c r="D27" s="5" t="s">
        <v>64</v>
      </c>
      <c r="E27" s="49">
        <v>36351</v>
      </c>
      <c r="F27" s="6" t="s">
        <v>305</v>
      </c>
      <c r="G27" s="6" t="s">
        <v>508</v>
      </c>
      <c r="H27" s="6"/>
      <c r="I27" s="27" t="s">
        <v>1300</v>
      </c>
      <c r="J27" s="28" t="s">
        <v>1301</v>
      </c>
      <c r="K27" s="28" t="s">
        <v>1301</v>
      </c>
      <c r="L27" s="28" t="s">
        <v>1301</v>
      </c>
    </row>
    <row r="28" spans="1:12" ht="15.6" x14ac:dyDescent="0.25">
      <c r="A28" s="3">
        <v>24</v>
      </c>
      <c r="B28" s="3">
        <v>2320722325</v>
      </c>
      <c r="C28" s="4" t="s">
        <v>671</v>
      </c>
      <c r="D28" s="5" t="s">
        <v>64</v>
      </c>
      <c r="E28" s="49">
        <v>35983</v>
      </c>
      <c r="F28" s="6" t="s">
        <v>305</v>
      </c>
      <c r="G28" s="6" t="s">
        <v>500</v>
      </c>
      <c r="H28" s="6"/>
      <c r="I28" s="27" t="s">
        <v>1300</v>
      </c>
      <c r="J28" s="28" t="s">
        <v>1300</v>
      </c>
      <c r="K28" s="28" t="s">
        <v>1301</v>
      </c>
      <c r="L28" s="28" t="s">
        <v>1301</v>
      </c>
    </row>
    <row r="29" spans="1:12" ht="15.6" x14ac:dyDescent="0.25">
      <c r="A29" s="3">
        <v>25</v>
      </c>
      <c r="B29" s="3">
        <v>2021713893</v>
      </c>
      <c r="C29" s="4" t="s">
        <v>176</v>
      </c>
      <c r="D29" s="5" t="s">
        <v>475</v>
      </c>
      <c r="E29" s="49">
        <v>35275</v>
      </c>
      <c r="F29" s="6" t="s">
        <v>127</v>
      </c>
      <c r="G29" s="6" t="s">
        <v>500</v>
      </c>
      <c r="H29" s="6"/>
      <c r="I29" s="27" t="s">
        <v>1300</v>
      </c>
      <c r="J29" s="28" t="s">
        <v>1300</v>
      </c>
      <c r="K29" s="28" t="s">
        <v>1300</v>
      </c>
      <c r="L29" s="28" t="s">
        <v>1301</v>
      </c>
    </row>
    <row r="30" spans="1:12" ht="15.6" x14ac:dyDescent="0.25">
      <c r="A30" s="3">
        <v>26</v>
      </c>
      <c r="B30" s="3">
        <v>23217111586</v>
      </c>
      <c r="C30" s="4" t="s">
        <v>856</v>
      </c>
      <c r="D30" s="5" t="s">
        <v>455</v>
      </c>
      <c r="E30" s="49">
        <v>36406</v>
      </c>
      <c r="F30" s="6" t="s">
        <v>127</v>
      </c>
      <c r="G30" s="6" t="s">
        <v>500</v>
      </c>
      <c r="H30" s="6"/>
      <c r="I30" s="27" t="s">
        <v>1300</v>
      </c>
      <c r="J30" s="28" t="s">
        <v>1301</v>
      </c>
      <c r="K30" s="28" t="s">
        <v>1301</v>
      </c>
      <c r="L30" s="28" t="s">
        <v>1301</v>
      </c>
    </row>
    <row r="31" spans="1:12" ht="15.6" x14ac:dyDescent="0.25">
      <c r="A31" s="3">
        <v>27</v>
      </c>
      <c r="B31" s="3">
        <v>2320717240</v>
      </c>
      <c r="C31" s="4" t="s">
        <v>1118</v>
      </c>
      <c r="D31" s="5" t="s">
        <v>34</v>
      </c>
      <c r="E31" s="49">
        <v>36438</v>
      </c>
      <c r="F31" s="6" t="s">
        <v>305</v>
      </c>
      <c r="G31" s="6" t="s">
        <v>500</v>
      </c>
      <c r="H31" s="6"/>
      <c r="I31" s="28" t="s">
        <v>1301</v>
      </c>
      <c r="J31" s="28" t="s">
        <v>1301</v>
      </c>
      <c r="K31" s="28" t="s">
        <v>1301</v>
      </c>
      <c r="L31" s="28" t="s">
        <v>1301</v>
      </c>
    </row>
    <row r="32" spans="1:12" ht="15.6" x14ac:dyDescent="0.25">
      <c r="A32" s="3">
        <v>28</v>
      </c>
      <c r="B32" s="3">
        <v>2321122467</v>
      </c>
      <c r="C32" s="4" t="s">
        <v>574</v>
      </c>
      <c r="D32" s="5" t="s">
        <v>34</v>
      </c>
      <c r="E32" s="49">
        <v>36075</v>
      </c>
      <c r="F32" s="6" t="s">
        <v>127</v>
      </c>
      <c r="G32" s="6" t="s">
        <v>498</v>
      </c>
      <c r="H32" s="6"/>
      <c r="I32" s="27" t="s">
        <v>1300</v>
      </c>
      <c r="J32" s="28" t="s">
        <v>1300</v>
      </c>
      <c r="K32" s="28" t="s">
        <v>1300</v>
      </c>
      <c r="L32" s="28" t="s">
        <v>1300</v>
      </c>
    </row>
    <row r="33" spans="1:12" ht="15.6" x14ac:dyDescent="0.25">
      <c r="A33" s="3">
        <v>29</v>
      </c>
      <c r="B33" s="3">
        <v>2321710431</v>
      </c>
      <c r="C33" s="4" t="s">
        <v>975</v>
      </c>
      <c r="D33" s="5" t="s">
        <v>34</v>
      </c>
      <c r="E33" s="49">
        <v>36463</v>
      </c>
      <c r="F33" s="6" t="s">
        <v>127</v>
      </c>
      <c r="G33" s="6" t="s">
        <v>500</v>
      </c>
      <c r="H33" s="6"/>
      <c r="I33" s="27" t="s">
        <v>1300</v>
      </c>
      <c r="J33" s="28" t="s">
        <v>1300</v>
      </c>
      <c r="K33" s="28" t="s">
        <v>1300</v>
      </c>
      <c r="L33" s="28" t="s">
        <v>1300</v>
      </c>
    </row>
    <row r="34" spans="1:12" ht="15.6" x14ac:dyDescent="0.25">
      <c r="A34" s="3">
        <v>30</v>
      </c>
      <c r="B34" s="3">
        <v>2321716928</v>
      </c>
      <c r="C34" s="4" t="s">
        <v>1193</v>
      </c>
      <c r="D34" s="5" t="s">
        <v>34</v>
      </c>
      <c r="E34" s="49">
        <v>36459</v>
      </c>
      <c r="F34" s="6" t="s">
        <v>127</v>
      </c>
      <c r="G34" s="6" t="s">
        <v>500</v>
      </c>
      <c r="H34" s="6"/>
      <c r="I34" s="27" t="s">
        <v>1300</v>
      </c>
      <c r="J34" s="28" t="s">
        <v>1300</v>
      </c>
      <c r="K34" s="28" t="s">
        <v>1301</v>
      </c>
      <c r="L34" s="28" t="s">
        <v>1301</v>
      </c>
    </row>
    <row r="35" spans="1:12" ht="15.6" x14ac:dyDescent="0.25">
      <c r="A35" s="3">
        <v>31</v>
      </c>
      <c r="B35" s="3">
        <v>2320723740</v>
      </c>
      <c r="C35" s="4" t="s">
        <v>659</v>
      </c>
      <c r="D35" s="5" t="s">
        <v>43</v>
      </c>
      <c r="E35" s="49">
        <v>36476</v>
      </c>
      <c r="F35" s="6" t="s">
        <v>305</v>
      </c>
      <c r="G35" s="6" t="s">
        <v>500</v>
      </c>
      <c r="H35" s="6"/>
      <c r="I35" s="27" t="s">
        <v>1300</v>
      </c>
      <c r="J35" s="28" t="s">
        <v>1301</v>
      </c>
      <c r="K35" s="28" t="s">
        <v>1301</v>
      </c>
      <c r="L35" s="28" t="s">
        <v>1301</v>
      </c>
    </row>
    <row r="36" spans="1:12" ht="15.6" x14ac:dyDescent="0.25">
      <c r="A36" s="3">
        <v>32</v>
      </c>
      <c r="B36" s="3">
        <v>2321713608</v>
      </c>
      <c r="C36" s="4" t="s">
        <v>234</v>
      </c>
      <c r="D36" s="5" t="s">
        <v>203</v>
      </c>
      <c r="E36" s="49">
        <v>35900</v>
      </c>
      <c r="F36" s="6" t="s">
        <v>127</v>
      </c>
      <c r="G36" s="6" t="s">
        <v>498</v>
      </c>
      <c r="H36" s="6"/>
      <c r="I36" s="27" t="s">
        <v>1300</v>
      </c>
      <c r="J36" s="28" t="s">
        <v>1300</v>
      </c>
      <c r="K36" s="28" t="s">
        <v>1301</v>
      </c>
      <c r="L36" s="28" t="s">
        <v>1301</v>
      </c>
    </row>
    <row r="37" spans="1:12" ht="15.6" x14ac:dyDescent="0.25">
      <c r="A37" s="3">
        <v>33</v>
      </c>
      <c r="B37" s="3">
        <v>2320712496</v>
      </c>
      <c r="C37" s="4" t="s">
        <v>1221</v>
      </c>
      <c r="D37" s="5" t="s">
        <v>13</v>
      </c>
      <c r="E37" s="49">
        <v>36067</v>
      </c>
      <c r="F37" s="6" t="s">
        <v>305</v>
      </c>
      <c r="G37" s="6" t="s">
        <v>498</v>
      </c>
      <c r="H37" s="6" t="s">
        <v>1316</v>
      </c>
      <c r="I37" s="27" t="s">
        <v>1301</v>
      </c>
      <c r="J37" s="28" t="s">
        <v>1300</v>
      </c>
      <c r="K37" s="28" t="s">
        <v>1301</v>
      </c>
      <c r="L37" s="28" t="s">
        <v>1300</v>
      </c>
    </row>
    <row r="38" spans="1:12" ht="15.6" x14ac:dyDescent="0.25">
      <c r="A38" s="3">
        <v>34</v>
      </c>
      <c r="B38" s="3">
        <v>2320713540</v>
      </c>
      <c r="C38" s="4" t="s">
        <v>1133</v>
      </c>
      <c r="D38" s="5" t="s">
        <v>13</v>
      </c>
      <c r="E38" s="49">
        <v>36166</v>
      </c>
      <c r="F38" s="6" t="s">
        <v>305</v>
      </c>
      <c r="G38" s="6" t="s">
        <v>500</v>
      </c>
      <c r="H38" s="6"/>
      <c r="I38" s="27" t="s">
        <v>1300</v>
      </c>
      <c r="J38" s="28" t="s">
        <v>1300</v>
      </c>
      <c r="K38" s="28" t="s">
        <v>1301</v>
      </c>
      <c r="L38" s="28" t="s">
        <v>1301</v>
      </c>
    </row>
    <row r="39" spans="1:12" ht="15.6" x14ac:dyDescent="0.25">
      <c r="A39" s="3">
        <v>35</v>
      </c>
      <c r="B39" s="3">
        <v>2320710871</v>
      </c>
      <c r="C39" s="4" t="s">
        <v>724</v>
      </c>
      <c r="D39" s="5" t="s">
        <v>429</v>
      </c>
      <c r="E39" s="49">
        <v>36172</v>
      </c>
      <c r="F39" s="6" t="s">
        <v>305</v>
      </c>
      <c r="G39" s="6" t="s">
        <v>502</v>
      </c>
      <c r="H39" s="6"/>
      <c r="I39" s="27" t="s">
        <v>1300</v>
      </c>
      <c r="J39" s="28" t="s">
        <v>1300</v>
      </c>
      <c r="K39" s="28" t="s">
        <v>1301</v>
      </c>
      <c r="L39" s="28" t="s">
        <v>1301</v>
      </c>
    </row>
    <row r="40" spans="1:12" ht="15.6" x14ac:dyDescent="0.25">
      <c r="A40" s="3">
        <v>36</v>
      </c>
      <c r="B40" s="3">
        <v>2320716319</v>
      </c>
      <c r="C40" s="4" t="s">
        <v>129</v>
      </c>
      <c r="D40" s="5" t="s">
        <v>429</v>
      </c>
      <c r="E40" s="49">
        <v>36318</v>
      </c>
      <c r="F40" s="6" t="s">
        <v>305</v>
      </c>
      <c r="G40" s="6" t="s">
        <v>523</v>
      </c>
      <c r="H40" s="6"/>
      <c r="I40" s="27" t="s">
        <v>1300</v>
      </c>
      <c r="J40" s="28" t="s">
        <v>1300</v>
      </c>
      <c r="K40" s="28" t="s">
        <v>1301</v>
      </c>
      <c r="L40" s="28" t="s">
        <v>1300</v>
      </c>
    </row>
    <row r="41" spans="1:12" ht="15.6" x14ac:dyDescent="0.25">
      <c r="A41" s="3">
        <v>37</v>
      </c>
      <c r="B41" s="3">
        <v>2321714002</v>
      </c>
      <c r="C41" s="4" t="s">
        <v>988</v>
      </c>
      <c r="D41" s="5" t="s">
        <v>439</v>
      </c>
      <c r="E41" s="49">
        <v>36442</v>
      </c>
      <c r="F41" s="6" t="s">
        <v>127</v>
      </c>
      <c r="G41" s="6" t="s">
        <v>500</v>
      </c>
      <c r="H41" s="6"/>
      <c r="I41" s="27" t="s">
        <v>1300</v>
      </c>
      <c r="J41" s="28" t="s">
        <v>1300</v>
      </c>
      <c r="K41" s="28" t="s">
        <v>1301</v>
      </c>
      <c r="L41" s="28" t="s">
        <v>1301</v>
      </c>
    </row>
    <row r="42" spans="1:12" ht="15.6" x14ac:dyDescent="0.25">
      <c r="A42" s="3">
        <v>38</v>
      </c>
      <c r="B42" s="3">
        <v>2221714178</v>
      </c>
      <c r="C42" s="4" t="s">
        <v>890</v>
      </c>
      <c r="D42" s="5" t="s">
        <v>61</v>
      </c>
      <c r="E42" s="49">
        <v>36032</v>
      </c>
      <c r="F42" s="6" t="s">
        <v>127</v>
      </c>
      <c r="G42" s="6" t="s">
        <v>500</v>
      </c>
      <c r="H42" s="6"/>
      <c r="I42" s="27" t="s">
        <v>1300</v>
      </c>
      <c r="J42" s="28" t="s">
        <v>1300</v>
      </c>
      <c r="K42" s="28" t="s">
        <v>1301</v>
      </c>
      <c r="L42" s="28" t="s">
        <v>1301</v>
      </c>
    </row>
    <row r="43" spans="1:12" ht="15.6" x14ac:dyDescent="0.25">
      <c r="A43" s="3">
        <v>39</v>
      </c>
      <c r="B43" s="3">
        <v>23207110127</v>
      </c>
      <c r="C43" s="4" t="s">
        <v>779</v>
      </c>
      <c r="D43" s="5" t="s">
        <v>293</v>
      </c>
      <c r="E43" s="49">
        <v>36445</v>
      </c>
      <c r="F43" s="6" t="s">
        <v>305</v>
      </c>
      <c r="G43" s="6" t="s">
        <v>500</v>
      </c>
      <c r="H43" s="6"/>
      <c r="I43" s="27" t="s">
        <v>1300</v>
      </c>
      <c r="J43" s="28" t="s">
        <v>1300</v>
      </c>
      <c r="K43" s="28" t="s">
        <v>1300</v>
      </c>
      <c r="L43" s="28" t="s">
        <v>1301</v>
      </c>
    </row>
    <row r="44" spans="1:12" ht="15.6" x14ac:dyDescent="0.25">
      <c r="A44" s="3">
        <v>40</v>
      </c>
      <c r="B44" s="3">
        <v>23207111014</v>
      </c>
      <c r="C44" s="4" t="s">
        <v>221</v>
      </c>
      <c r="D44" s="5" t="s">
        <v>293</v>
      </c>
      <c r="E44" s="49">
        <v>36510</v>
      </c>
      <c r="F44" s="6" t="s">
        <v>305</v>
      </c>
      <c r="G44" s="6" t="s">
        <v>498</v>
      </c>
      <c r="H44" s="6"/>
      <c r="I44" s="27" t="s">
        <v>1300</v>
      </c>
      <c r="J44" s="28" t="s">
        <v>1300</v>
      </c>
      <c r="K44" s="28" t="s">
        <v>1301</v>
      </c>
      <c r="L44" s="28" t="s">
        <v>1301</v>
      </c>
    </row>
    <row r="45" spans="1:12" ht="15.6" x14ac:dyDescent="0.25">
      <c r="A45" s="3">
        <v>41</v>
      </c>
      <c r="B45" s="3">
        <v>23203110310</v>
      </c>
      <c r="C45" s="4" t="s">
        <v>531</v>
      </c>
      <c r="D45" s="5" t="s">
        <v>5</v>
      </c>
      <c r="E45" s="49">
        <v>36425</v>
      </c>
      <c r="F45" s="6" t="s">
        <v>305</v>
      </c>
      <c r="G45" s="6" t="s">
        <v>500</v>
      </c>
      <c r="H45" s="6"/>
      <c r="I45" s="27" t="s">
        <v>1300</v>
      </c>
      <c r="J45" s="28" t="s">
        <v>1300</v>
      </c>
      <c r="K45" s="28" t="s">
        <v>1301</v>
      </c>
      <c r="L45" s="28" t="s">
        <v>1301</v>
      </c>
    </row>
    <row r="46" spans="1:12" ht="15.6" x14ac:dyDescent="0.25">
      <c r="A46" s="3">
        <v>42</v>
      </c>
      <c r="B46" s="3">
        <v>2320714761</v>
      </c>
      <c r="C46" s="4" t="s">
        <v>1018</v>
      </c>
      <c r="D46" s="5" t="s">
        <v>5</v>
      </c>
      <c r="E46" s="49">
        <v>36289</v>
      </c>
      <c r="F46" s="6" t="s">
        <v>305</v>
      </c>
      <c r="G46" s="6" t="s">
        <v>500</v>
      </c>
      <c r="H46" s="6"/>
      <c r="I46" s="27" t="s">
        <v>1300</v>
      </c>
      <c r="J46" s="28" t="s">
        <v>1300</v>
      </c>
      <c r="K46" s="28" t="s">
        <v>1301</v>
      </c>
      <c r="L46" s="28" t="s">
        <v>1301</v>
      </c>
    </row>
    <row r="47" spans="1:12" ht="15.6" x14ac:dyDescent="0.25">
      <c r="A47" s="3">
        <v>43</v>
      </c>
      <c r="B47" s="3">
        <v>2320716706</v>
      </c>
      <c r="C47" s="4" t="s">
        <v>339</v>
      </c>
      <c r="D47" s="5" t="s">
        <v>5</v>
      </c>
      <c r="E47" s="49">
        <v>36520</v>
      </c>
      <c r="F47" s="6" t="s">
        <v>305</v>
      </c>
      <c r="G47" s="6" t="s">
        <v>500</v>
      </c>
      <c r="H47" s="6"/>
      <c r="I47" s="27" t="s">
        <v>1301</v>
      </c>
      <c r="J47" s="28" t="s">
        <v>1301</v>
      </c>
      <c r="K47" s="28" t="s">
        <v>1301</v>
      </c>
      <c r="L47" s="28" t="s">
        <v>1301</v>
      </c>
    </row>
    <row r="48" spans="1:12" ht="15.6" x14ac:dyDescent="0.25">
      <c r="A48" s="3">
        <v>44</v>
      </c>
      <c r="B48" s="3">
        <v>23217111981</v>
      </c>
      <c r="C48" s="4" t="s">
        <v>684</v>
      </c>
      <c r="D48" s="5" t="s">
        <v>377</v>
      </c>
      <c r="E48" s="49">
        <v>36164</v>
      </c>
      <c r="F48" s="6" t="s">
        <v>127</v>
      </c>
      <c r="G48" s="6" t="s">
        <v>500</v>
      </c>
      <c r="H48" s="6"/>
      <c r="I48" s="27" t="s">
        <v>1301</v>
      </c>
      <c r="J48" s="28" t="s">
        <v>1300</v>
      </c>
      <c r="K48" s="28" t="s">
        <v>1301</v>
      </c>
      <c r="L48" s="28" t="s">
        <v>1301</v>
      </c>
    </row>
    <row r="49" spans="1:12" ht="15.6" x14ac:dyDescent="0.25">
      <c r="A49" s="3">
        <v>45</v>
      </c>
      <c r="B49" s="3">
        <v>23217112155</v>
      </c>
      <c r="C49" s="4" t="s">
        <v>569</v>
      </c>
      <c r="D49" s="5" t="s">
        <v>377</v>
      </c>
      <c r="E49" s="49">
        <v>36462</v>
      </c>
      <c r="F49" s="6" t="s">
        <v>127</v>
      </c>
      <c r="G49" s="6" t="s">
        <v>506</v>
      </c>
      <c r="H49" s="6"/>
      <c r="I49" s="27" t="s">
        <v>1300</v>
      </c>
      <c r="J49" s="28" t="s">
        <v>1300</v>
      </c>
      <c r="K49" s="28" t="s">
        <v>1301</v>
      </c>
      <c r="L49" s="28" t="s">
        <v>1301</v>
      </c>
    </row>
    <row r="50" spans="1:12" ht="15.6" x14ac:dyDescent="0.25">
      <c r="A50" s="3">
        <v>46</v>
      </c>
      <c r="B50" s="3">
        <v>2321716753</v>
      </c>
      <c r="C50" s="4" t="s">
        <v>1245</v>
      </c>
      <c r="D50" s="5" t="s">
        <v>377</v>
      </c>
      <c r="E50" s="49">
        <v>36241</v>
      </c>
      <c r="F50" s="6" t="s">
        <v>127</v>
      </c>
      <c r="G50" s="6" t="s">
        <v>502</v>
      </c>
      <c r="H50" s="6"/>
      <c r="I50" s="27" t="s">
        <v>1300</v>
      </c>
      <c r="J50" s="28" t="s">
        <v>1300</v>
      </c>
      <c r="K50" s="28" t="s">
        <v>1300</v>
      </c>
      <c r="L50" s="28" t="s">
        <v>1301</v>
      </c>
    </row>
    <row r="51" spans="1:12" ht="15.6" x14ac:dyDescent="0.25">
      <c r="A51" s="3">
        <v>47</v>
      </c>
      <c r="B51" s="3">
        <v>23207110953</v>
      </c>
      <c r="C51" s="4" t="s">
        <v>261</v>
      </c>
      <c r="D51" s="5" t="s">
        <v>207</v>
      </c>
      <c r="E51" s="49">
        <v>36427</v>
      </c>
      <c r="F51" s="6" t="s">
        <v>305</v>
      </c>
      <c r="G51" s="6" t="s">
        <v>502</v>
      </c>
      <c r="H51" s="6"/>
      <c r="I51" s="27" t="s">
        <v>1300</v>
      </c>
      <c r="J51" s="28" t="s">
        <v>1300</v>
      </c>
      <c r="K51" s="28" t="s">
        <v>1301</v>
      </c>
      <c r="L51" s="28" t="s">
        <v>1301</v>
      </c>
    </row>
    <row r="52" spans="1:12" ht="15.6" x14ac:dyDescent="0.25">
      <c r="A52" s="3">
        <v>48</v>
      </c>
      <c r="B52" s="3">
        <v>23207112129</v>
      </c>
      <c r="C52" s="4" t="s">
        <v>587</v>
      </c>
      <c r="D52" s="5" t="s">
        <v>207</v>
      </c>
      <c r="E52" s="49">
        <v>36237</v>
      </c>
      <c r="F52" s="6" t="s">
        <v>305</v>
      </c>
      <c r="G52" s="6" t="s">
        <v>498</v>
      </c>
      <c r="H52" s="6"/>
      <c r="I52" s="27" t="s">
        <v>1301</v>
      </c>
      <c r="J52" s="28" t="s">
        <v>1300</v>
      </c>
      <c r="K52" s="28" t="s">
        <v>1301</v>
      </c>
      <c r="L52" s="28" t="s">
        <v>1301</v>
      </c>
    </row>
    <row r="53" spans="1:12" ht="15.6" x14ac:dyDescent="0.25">
      <c r="A53" s="3">
        <v>49</v>
      </c>
      <c r="B53" s="3">
        <v>2320712848</v>
      </c>
      <c r="C53" s="4" t="s">
        <v>668</v>
      </c>
      <c r="D53" s="5" t="s">
        <v>207</v>
      </c>
      <c r="E53" s="49">
        <v>36338</v>
      </c>
      <c r="F53" s="6" t="s">
        <v>305</v>
      </c>
      <c r="G53" s="6" t="s">
        <v>506</v>
      </c>
      <c r="H53" s="6"/>
      <c r="I53" s="27" t="s">
        <v>1300</v>
      </c>
      <c r="J53" s="28" t="s">
        <v>1300</v>
      </c>
      <c r="K53" s="28" t="s">
        <v>1301</v>
      </c>
      <c r="L53" s="28" t="s">
        <v>1301</v>
      </c>
    </row>
    <row r="54" spans="1:12" ht="15.6" x14ac:dyDescent="0.25">
      <c r="A54" s="3">
        <v>50</v>
      </c>
      <c r="B54" s="3">
        <v>23207111035</v>
      </c>
      <c r="C54" s="4" t="s">
        <v>1131</v>
      </c>
      <c r="D54" s="5" t="s">
        <v>17</v>
      </c>
      <c r="E54" s="49">
        <v>36398</v>
      </c>
      <c r="F54" s="6" t="s">
        <v>305</v>
      </c>
      <c r="G54" s="6" t="s">
        <v>500</v>
      </c>
      <c r="H54" s="6"/>
      <c r="I54" s="27" t="s">
        <v>1300</v>
      </c>
      <c r="J54" s="28" t="s">
        <v>1300</v>
      </c>
      <c r="K54" s="28" t="s">
        <v>1301</v>
      </c>
      <c r="L54" s="28" t="s">
        <v>1301</v>
      </c>
    </row>
    <row r="55" spans="1:12" ht="15.6" x14ac:dyDescent="0.25">
      <c r="A55" s="3">
        <v>51</v>
      </c>
      <c r="B55" s="3">
        <v>23207110188</v>
      </c>
      <c r="C55" s="4" t="s">
        <v>795</v>
      </c>
      <c r="D55" s="5" t="s">
        <v>59</v>
      </c>
      <c r="E55" s="49">
        <v>36413</v>
      </c>
      <c r="F55" s="6" t="s">
        <v>305</v>
      </c>
      <c r="G55" s="6" t="s">
        <v>500</v>
      </c>
      <c r="H55" s="6"/>
      <c r="I55" s="27" t="s">
        <v>1300</v>
      </c>
      <c r="J55" s="28" t="s">
        <v>1300</v>
      </c>
      <c r="K55" s="28" t="s">
        <v>1300</v>
      </c>
      <c r="L55" s="28" t="s">
        <v>1301</v>
      </c>
    </row>
    <row r="56" spans="1:12" ht="15.6" x14ac:dyDescent="0.25">
      <c r="A56" s="3">
        <v>52</v>
      </c>
      <c r="B56" s="3">
        <v>2320224758</v>
      </c>
      <c r="C56" s="4" t="s">
        <v>577</v>
      </c>
      <c r="D56" s="5" t="s">
        <v>229</v>
      </c>
      <c r="E56" s="49">
        <v>36375</v>
      </c>
      <c r="F56" s="6" t="s">
        <v>305</v>
      </c>
      <c r="G56" s="6" t="s">
        <v>498</v>
      </c>
      <c r="H56" s="6"/>
      <c r="I56" s="27" t="s">
        <v>1300</v>
      </c>
      <c r="J56" s="28" t="s">
        <v>1300</v>
      </c>
      <c r="K56" s="28" t="s">
        <v>1301</v>
      </c>
      <c r="L56" s="28" t="s">
        <v>1301</v>
      </c>
    </row>
    <row r="57" spans="1:12" ht="15.6" x14ac:dyDescent="0.25">
      <c r="A57" s="3">
        <v>53</v>
      </c>
      <c r="B57" s="3">
        <v>2320714510</v>
      </c>
      <c r="C57" s="4" t="s">
        <v>535</v>
      </c>
      <c r="D57" s="5" t="s">
        <v>229</v>
      </c>
      <c r="E57" s="49">
        <v>36521</v>
      </c>
      <c r="F57" s="6" t="s">
        <v>305</v>
      </c>
      <c r="G57" s="6" t="s">
        <v>500</v>
      </c>
      <c r="H57" s="6"/>
      <c r="I57" s="27" t="s">
        <v>1300</v>
      </c>
      <c r="J57" s="28" t="s">
        <v>1301</v>
      </c>
      <c r="K57" s="28" t="s">
        <v>1300</v>
      </c>
      <c r="L57" s="28" t="s">
        <v>1301</v>
      </c>
    </row>
    <row r="58" spans="1:12" ht="15.6" x14ac:dyDescent="0.25">
      <c r="A58" s="3">
        <v>54</v>
      </c>
      <c r="B58" s="3">
        <v>2320713133</v>
      </c>
      <c r="C58" s="4" t="s">
        <v>1158</v>
      </c>
      <c r="D58" s="5" t="s">
        <v>395</v>
      </c>
      <c r="E58" s="49">
        <v>36365</v>
      </c>
      <c r="F58" s="6" t="s">
        <v>305</v>
      </c>
      <c r="G58" s="6" t="s">
        <v>498</v>
      </c>
      <c r="H58" s="6"/>
      <c r="I58" s="28" t="s">
        <v>1301</v>
      </c>
      <c r="J58" s="28" t="s">
        <v>1300</v>
      </c>
      <c r="K58" s="28" t="s">
        <v>1301</v>
      </c>
      <c r="L58" s="28" t="s">
        <v>1301</v>
      </c>
    </row>
    <row r="59" spans="1:12" ht="15.6" x14ac:dyDescent="0.25">
      <c r="A59" s="3">
        <v>55</v>
      </c>
      <c r="B59" s="3">
        <v>2321714383</v>
      </c>
      <c r="C59" s="4" t="s">
        <v>785</v>
      </c>
      <c r="D59" s="5" t="s">
        <v>82</v>
      </c>
      <c r="E59" s="49">
        <v>36220</v>
      </c>
      <c r="F59" s="6" t="s">
        <v>127</v>
      </c>
      <c r="G59" s="6" t="s">
        <v>500</v>
      </c>
      <c r="H59" s="6"/>
      <c r="I59" s="27" t="s">
        <v>1300</v>
      </c>
      <c r="J59" s="28" t="s">
        <v>1300</v>
      </c>
      <c r="K59" s="28" t="s">
        <v>1300</v>
      </c>
      <c r="L59" s="28" t="s">
        <v>1301</v>
      </c>
    </row>
    <row r="60" spans="1:12" ht="15.6" x14ac:dyDescent="0.25">
      <c r="A60" s="3">
        <v>56</v>
      </c>
      <c r="B60" s="3">
        <v>2321715008</v>
      </c>
      <c r="C60" s="4" t="s">
        <v>120</v>
      </c>
      <c r="D60" s="5" t="s">
        <v>82</v>
      </c>
      <c r="E60" s="49">
        <v>36324</v>
      </c>
      <c r="F60" s="6" t="s">
        <v>127</v>
      </c>
      <c r="G60" s="6" t="s">
        <v>500</v>
      </c>
      <c r="H60" s="6"/>
      <c r="I60" s="27" t="s">
        <v>1300</v>
      </c>
      <c r="J60" s="28" t="s">
        <v>1300</v>
      </c>
      <c r="K60" s="28" t="s">
        <v>1301</v>
      </c>
      <c r="L60" s="28" t="s">
        <v>1301</v>
      </c>
    </row>
    <row r="61" spans="1:12" ht="15.6" x14ac:dyDescent="0.25">
      <c r="A61" s="3">
        <v>57</v>
      </c>
      <c r="B61" s="3">
        <v>2320711613</v>
      </c>
      <c r="C61" s="4" t="s">
        <v>957</v>
      </c>
      <c r="D61" s="5" t="s">
        <v>423</v>
      </c>
      <c r="E61" s="49">
        <v>36388</v>
      </c>
      <c r="F61" s="6" t="s">
        <v>305</v>
      </c>
      <c r="G61" s="6" t="s">
        <v>500</v>
      </c>
      <c r="H61" s="6"/>
      <c r="I61" s="27" t="s">
        <v>1300</v>
      </c>
      <c r="J61" s="28" t="s">
        <v>1300</v>
      </c>
      <c r="K61" s="28" t="s">
        <v>1300</v>
      </c>
      <c r="L61" s="28" t="s">
        <v>1301</v>
      </c>
    </row>
    <row r="62" spans="1:12" ht="15.6" x14ac:dyDescent="0.25">
      <c r="A62" s="3">
        <v>58</v>
      </c>
      <c r="B62" s="3">
        <v>2320714693</v>
      </c>
      <c r="C62" s="4" t="s">
        <v>183</v>
      </c>
      <c r="D62" s="5" t="s">
        <v>423</v>
      </c>
      <c r="E62" s="49">
        <v>36366</v>
      </c>
      <c r="F62" s="6" t="s">
        <v>305</v>
      </c>
      <c r="G62" s="6" t="s">
        <v>498</v>
      </c>
      <c r="H62" s="6"/>
      <c r="I62" s="27" t="s">
        <v>1300</v>
      </c>
      <c r="J62" s="28" t="s">
        <v>1301</v>
      </c>
      <c r="K62" s="28" t="s">
        <v>1301</v>
      </c>
      <c r="L62" s="28" t="s">
        <v>1301</v>
      </c>
    </row>
    <row r="63" spans="1:12" ht="15.6" x14ac:dyDescent="0.25">
      <c r="A63" s="3">
        <v>59</v>
      </c>
      <c r="B63" s="3">
        <v>2321714511</v>
      </c>
      <c r="C63" s="4" t="s">
        <v>548</v>
      </c>
      <c r="D63" s="5" t="s">
        <v>434</v>
      </c>
      <c r="E63" s="49">
        <v>36501</v>
      </c>
      <c r="F63" s="6" t="s">
        <v>127</v>
      </c>
      <c r="G63" s="6" t="s">
        <v>500</v>
      </c>
      <c r="H63" s="6"/>
      <c r="I63" s="27" t="s">
        <v>1300</v>
      </c>
      <c r="J63" s="28" t="s">
        <v>1300</v>
      </c>
      <c r="K63" s="28" t="s">
        <v>1301</v>
      </c>
      <c r="L63" s="28" t="s">
        <v>1300</v>
      </c>
    </row>
    <row r="64" spans="1:12" ht="15.6" x14ac:dyDescent="0.25">
      <c r="A64" s="3">
        <v>60</v>
      </c>
      <c r="B64" s="3">
        <v>23207110954</v>
      </c>
      <c r="C64" s="4" t="s">
        <v>784</v>
      </c>
      <c r="D64" s="5" t="s">
        <v>8</v>
      </c>
      <c r="E64" s="49">
        <v>36405</v>
      </c>
      <c r="F64" s="6" t="s">
        <v>305</v>
      </c>
      <c r="G64" s="6" t="s">
        <v>500</v>
      </c>
      <c r="H64" s="6"/>
      <c r="I64" s="27" t="s">
        <v>1300</v>
      </c>
      <c r="J64" s="28" t="s">
        <v>1300</v>
      </c>
      <c r="K64" s="28" t="s">
        <v>1301</v>
      </c>
      <c r="L64" s="28" t="s">
        <v>1301</v>
      </c>
    </row>
    <row r="65" spans="1:12" ht="15.6" x14ac:dyDescent="0.25">
      <c r="A65" s="3">
        <v>61</v>
      </c>
      <c r="B65" s="3">
        <v>2320716918</v>
      </c>
      <c r="C65" s="4" t="s">
        <v>563</v>
      </c>
      <c r="D65" s="5" t="s">
        <v>8</v>
      </c>
      <c r="E65" s="49">
        <v>36288</v>
      </c>
      <c r="F65" s="6" t="s">
        <v>305</v>
      </c>
      <c r="G65" s="6" t="s">
        <v>502</v>
      </c>
      <c r="H65" s="6"/>
      <c r="I65" s="27" t="s">
        <v>1300</v>
      </c>
      <c r="J65" s="28" t="s">
        <v>1300</v>
      </c>
      <c r="K65" s="28" t="s">
        <v>1301</v>
      </c>
      <c r="L65" s="28" t="s">
        <v>1301</v>
      </c>
    </row>
    <row r="66" spans="1:12" ht="15.6" x14ac:dyDescent="0.25">
      <c r="A66" s="3">
        <v>62</v>
      </c>
      <c r="B66" s="3">
        <v>2320710476</v>
      </c>
      <c r="C66" s="4" t="s">
        <v>612</v>
      </c>
      <c r="D66" s="5" t="s">
        <v>318</v>
      </c>
      <c r="E66" s="49">
        <v>36449</v>
      </c>
      <c r="F66" s="6" t="s">
        <v>305</v>
      </c>
      <c r="G66" s="6" t="s">
        <v>500</v>
      </c>
      <c r="H66" s="6"/>
      <c r="I66" s="27" t="s">
        <v>1300</v>
      </c>
      <c r="J66" s="28" t="s">
        <v>1300</v>
      </c>
      <c r="K66" s="28" t="s">
        <v>1301</v>
      </c>
      <c r="L66" s="28" t="s">
        <v>1301</v>
      </c>
    </row>
    <row r="67" spans="1:12" ht="15.6" x14ac:dyDescent="0.25">
      <c r="A67" s="3">
        <v>63</v>
      </c>
      <c r="B67" s="3">
        <v>23207110051</v>
      </c>
      <c r="C67" s="4" t="s">
        <v>985</v>
      </c>
      <c r="D67" s="5" t="s">
        <v>318</v>
      </c>
      <c r="E67" s="49">
        <v>36380</v>
      </c>
      <c r="F67" s="6" t="s">
        <v>305</v>
      </c>
      <c r="G67" s="6" t="s">
        <v>500</v>
      </c>
      <c r="H67" s="6"/>
      <c r="I67" s="27" t="s">
        <v>1300</v>
      </c>
      <c r="J67" s="28" t="s">
        <v>1300</v>
      </c>
      <c r="K67" s="28" t="s">
        <v>1301</v>
      </c>
      <c r="L67" s="28" t="s">
        <v>1301</v>
      </c>
    </row>
    <row r="68" spans="1:12" ht="15.6" x14ac:dyDescent="0.25">
      <c r="A68" s="3">
        <v>64</v>
      </c>
      <c r="B68" s="3">
        <v>2320713727</v>
      </c>
      <c r="C68" s="4" t="s">
        <v>402</v>
      </c>
      <c r="D68" s="5" t="s">
        <v>318</v>
      </c>
      <c r="E68" s="49">
        <v>36354</v>
      </c>
      <c r="F68" s="6" t="s">
        <v>305</v>
      </c>
      <c r="G68" s="6" t="s">
        <v>498</v>
      </c>
      <c r="H68" s="6"/>
      <c r="I68" s="27" t="s">
        <v>1300</v>
      </c>
      <c r="J68" s="28" t="s">
        <v>1300</v>
      </c>
      <c r="K68" s="28" t="s">
        <v>1301</v>
      </c>
      <c r="L68" s="28" t="s">
        <v>1301</v>
      </c>
    </row>
    <row r="69" spans="1:12" ht="15.6" x14ac:dyDescent="0.25">
      <c r="A69" s="3">
        <v>65</v>
      </c>
      <c r="B69" s="3">
        <v>2320714386</v>
      </c>
      <c r="C69" s="4" t="s">
        <v>748</v>
      </c>
      <c r="D69" s="5" t="s">
        <v>318</v>
      </c>
      <c r="E69" s="49">
        <v>36352</v>
      </c>
      <c r="F69" s="6" t="s">
        <v>305</v>
      </c>
      <c r="G69" s="6" t="s">
        <v>500</v>
      </c>
      <c r="H69" s="6"/>
      <c r="I69" s="27" t="s">
        <v>1301</v>
      </c>
      <c r="J69" s="28" t="s">
        <v>1300</v>
      </c>
      <c r="K69" s="28" t="s">
        <v>1301</v>
      </c>
      <c r="L69" s="28" t="s">
        <v>1301</v>
      </c>
    </row>
    <row r="70" spans="1:12" ht="15.6" x14ac:dyDescent="0.25">
      <c r="A70" s="3">
        <v>66</v>
      </c>
      <c r="B70" s="3">
        <v>2320715027</v>
      </c>
      <c r="C70" s="4" t="s">
        <v>875</v>
      </c>
      <c r="D70" s="5" t="s">
        <v>318</v>
      </c>
      <c r="E70" s="49">
        <v>36406</v>
      </c>
      <c r="F70" s="6" t="s">
        <v>305</v>
      </c>
      <c r="G70" s="6" t="s">
        <v>502</v>
      </c>
      <c r="H70" s="6"/>
      <c r="I70" s="28" t="s">
        <v>1301</v>
      </c>
      <c r="J70" s="28" t="s">
        <v>1300</v>
      </c>
      <c r="K70" s="28" t="s">
        <v>1301</v>
      </c>
      <c r="L70" s="28" t="s">
        <v>1301</v>
      </c>
    </row>
    <row r="71" spans="1:12" ht="15.6" x14ac:dyDescent="0.25">
      <c r="A71" s="3">
        <v>67</v>
      </c>
      <c r="B71" s="3">
        <v>2320716484</v>
      </c>
      <c r="C71" s="4" t="s">
        <v>987</v>
      </c>
      <c r="D71" s="5" t="s">
        <v>318</v>
      </c>
      <c r="E71" s="49">
        <v>36492</v>
      </c>
      <c r="F71" s="6" t="s">
        <v>305</v>
      </c>
      <c r="G71" s="6" t="s">
        <v>504</v>
      </c>
      <c r="H71" s="6"/>
      <c r="I71" s="27" t="s">
        <v>1300</v>
      </c>
      <c r="J71" s="28" t="s">
        <v>1300</v>
      </c>
      <c r="K71" s="28" t="s">
        <v>1301</v>
      </c>
      <c r="L71" s="28" t="s">
        <v>1301</v>
      </c>
    </row>
    <row r="72" spans="1:12" ht="15.6" x14ac:dyDescent="0.25">
      <c r="A72" s="3">
        <v>68</v>
      </c>
      <c r="B72" s="3">
        <v>2320716546</v>
      </c>
      <c r="C72" s="4" t="s">
        <v>596</v>
      </c>
      <c r="D72" s="5" t="s">
        <v>318</v>
      </c>
      <c r="E72" s="49">
        <v>36373</v>
      </c>
      <c r="F72" s="6" t="s">
        <v>305</v>
      </c>
      <c r="G72" s="6" t="s">
        <v>498</v>
      </c>
      <c r="H72" s="6"/>
      <c r="I72" s="27" t="s">
        <v>1300</v>
      </c>
      <c r="J72" s="28" t="s">
        <v>1301</v>
      </c>
      <c r="K72" s="28" t="s">
        <v>1301</v>
      </c>
      <c r="L72" s="28" t="s">
        <v>1301</v>
      </c>
    </row>
    <row r="73" spans="1:12" ht="15.6" x14ac:dyDescent="0.25">
      <c r="A73" s="3">
        <v>69</v>
      </c>
      <c r="B73" s="3">
        <v>2220718235</v>
      </c>
      <c r="C73" s="4" t="s">
        <v>956</v>
      </c>
      <c r="D73" s="5" t="s">
        <v>29</v>
      </c>
      <c r="E73" s="49">
        <v>36093</v>
      </c>
      <c r="F73" s="6" t="s">
        <v>305</v>
      </c>
      <c r="G73" s="6" t="s">
        <v>498</v>
      </c>
      <c r="H73" s="6"/>
      <c r="I73" s="27" t="s">
        <v>1300</v>
      </c>
      <c r="J73" s="28" t="s">
        <v>1300</v>
      </c>
      <c r="K73" s="28" t="s">
        <v>1300</v>
      </c>
      <c r="L73" s="28" t="s">
        <v>1301</v>
      </c>
    </row>
    <row r="74" spans="1:12" ht="15.6" x14ac:dyDescent="0.25">
      <c r="A74" s="3">
        <v>70</v>
      </c>
      <c r="B74" s="3">
        <v>2320350544</v>
      </c>
      <c r="C74" s="4" t="s">
        <v>830</v>
      </c>
      <c r="D74" s="5" t="s">
        <v>29</v>
      </c>
      <c r="E74" s="49">
        <v>36408</v>
      </c>
      <c r="F74" s="6" t="s">
        <v>305</v>
      </c>
      <c r="G74" s="6" t="s">
        <v>500</v>
      </c>
      <c r="H74" s="6"/>
      <c r="I74" s="27" t="s">
        <v>1300</v>
      </c>
      <c r="J74" s="28" t="s">
        <v>1300</v>
      </c>
      <c r="K74" s="28" t="s">
        <v>1301</v>
      </c>
      <c r="L74" s="28" t="s">
        <v>1301</v>
      </c>
    </row>
    <row r="75" spans="1:12" ht="15.6" x14ac:dyDescent="0.25">
      <c r="A75" s="3">
        <v>71</v>
      </c>
      <c r="B75" s="3">
        <v>23207110385</v>
      </c>
      <c r="C75" s="4" t="s">
        <v>622</v>
      </c>
      <c r="D75" s="5" t="s">
        <v>29</v>
      </c>
      <c r="E75" s="49">
        <v>36337</v>
      </c>
      <c r="F75" s="6" t="s">
        <v>305</v>
      </c>
      <c r="G75" s="6" t="s">
        <v>500</v>
      </c>
      <c r="H75" s="6"/>
      <c r="I75" s="27" t="s">
        <v>1301</v>
      </c>
      <c r="J75" s="28" t="s">
        <v>1300</v>
      </c>
      <c r="K75" s="28" t="s">
        <v>1301</v>
      </c>
      <c r="L75" s="28" t="s">
        <v>1301</v>
      </c>
    </row>
    <row r="76" spans="1:12" ht="15.6" x14ac:dyDescent="0.25">
      <c r="A76" s="3">
        <v>72</v>
      </c>
      <c r="B76" s="3">
        <v>23207110958</v>
      </c>
      <c r="C76" s="4" t="s">
        <v>347</v>
      </c>
      <c r="D76" s="5" t="s">
        <v>29</v>
      </c>
      <c r="E76" s="49">
        <v>36428</v>
      </c>
      <c r="F76" s="6" t="s">
        <v>305</v>
      </c>
      <c r="G76" s="6" t="s">
        <v>500</v>
      </c>
      <c r="H76" s="6"/>
      <c r="I76" s="27" t="s">
        <v>1301</v>
      </c>
      <c r="J76" s="28" t="s">
        <v>1301</v>
      </c>
      <c r="K76" s="28" t="s">
        <v>1301</v>
      </c>
      <c r="L76" s="28" t="s">
        <v>1301</v>
      </c>
    </row>
    <row r="77" spans="1:12" ht="15.6" x14ac:dyDescent="0.25">
      <c r="A77" s="3">
        <v>73</v>
      </c>
      <c r="B77" s="3">
        <v>2320713090</v>
      </c>
      <c r="C77" s="4" t="s">
        <v>1113</v>
      </c>
      <c r="D77" s="5" t="s">
        <v>29</v>
      </c>
      <c r="E77" s="49">
        <v>36292</v>
      </c>
      <c r="F77" s="6" t="s">
        <v>305</v>
      </c>
      <c r="G77" s="6" t="s">
        <v>500</v>
      </c>
      <c r="H77" s="6"/>
      <c r="I77" s="27" t="s">
        <v>1300</v>
      </c>
      <c r="J77" s="28" t="s">
        <v>1301</v>
      </c>
      <c r="K77" s="28" t="s">
        <v>1301</v>
      </c>
      <c r="L77" s="28" t="s">
        <v>1301</v>
      </c>
    </row>
    <row r="78" spans="1:12" ht="15.6" x14ac:dyDescent="0.25">
      <c r="A78" s="3">
        <v>74</v>
      </c>
      <c r="B78" s="3">
        <v>2320713550</v>
      </c>
      <c r="C78" s="4" t="s">
        <v>1188</v>
      </c>
      <c r="D78" s="5" t="s">
        <v>29</v>
      </c>
      <c r="E78" s="49">
        <v>36211</v>
      </c>
      <c r="F78" s="6" t="s">
        <v>305</v>
      </c>
      <c r="G78" s="6" t="s">
        <v>498</v>
      </c>
      <c r="H78" s="6"/>
      <c r="I78" s="27" t="s">
        <v>1301</v>
      </c>
      <c r="J78" s="28" t="s">
        <v>1301</v>
      </c>
      <c r="K78" s="28" t="s">
        <v>1301</v>
      </c>
      <c r="L78" s="28" t="s">
        <v>1301</v>
      </c>
    </row>
    <row r="79" spans="1:12" ht="15.6" x14ac:dyDescent="0.25">
      <c r="A79" s="3">
        <v>75</v>
      </c>
      <c r="B79" s="3">
        <v>2320713728</v>
      </c>
      <c r="C79" s="4" t="s">
        <v>967</v>
      </c>
      <c r="D79" s="5" t="s">
        <v>29</v>
      </c>
      <c r="E79" s="49">
        <v>36433</v>
      </c>
      <c r="F79" s="6" t="s">
        <v>305</v>
      </c>
      <c r="G79" s="6" t="s">
        <v>498</v>
      </c>
      <c r="H79" s="6"/>
      <c r="I79" s="27" t="s">
        <v>1300</v>
      </c>
      <c r="J79" s="28" t="s">
        <v>1300</v>
      </c>
      <c r="K79" s="28" t="s">
        <v>1300</v>
      </c>
      <c r="L79" s="28" t="s">
        <v>1301</v>
      </c>
    </row>
    <row r="80" spans="1:12" ht="15.6" x14ac:dyDescent="0.25">
      <c r="A80" s="3">
        <v>76</v>
      </c>
      <c r="B80" s="3">
        <v>2320716474</v>
      </c>
      <c r="C80" s="4" t="s">
        <v>159</v>
      </c>
      <c r="D80" s="5" t="s">
        <v>29</v>
      </c>
      <c r="E80" s="49">
        <v>36255</v>
      </c>
      <c r="F80" s="6" t="s">
        <v>305</v>
      </c>
      <c r="G80" s="6" t="s">
        <v>509</v>
      </c>
      <c r="H80" s="6"/>
      <c r="I80" s="27" t="s">
        <v>1300</v>
      </c>
      <c r="J80" s="28" t="s">
        <v>1301</v>
      </c>
      <c r="K80" s="28" t="s">
        <v>1301</v>
      </c>
      <c r="L80" s="28" t="s">
        <v>1301</v>
      </c>
    </row>
    <row r="81" spans="1:12" ht="15.6" x14ac:dyDescent="0.25">
      <c r="A81" s="3">
        <v>77</v>
      </c>
      <c r="B81" s="3">
        <v>2320716518</v>
      </c>
      <c r="C81" s="4" t="s">
        <v>156</v>
      </c>
      <c r="D81" s="5" t="s">
        <v>29</v>
      </c>
      <c r="E81" s="49">
        <v>36218</v>
      </c>
      <c r="F81" s="6" t="s">
        <v>305</v>
      </c>
      <c r="G81" s="6" t="s">
        <v>500</v>
      </c>
      <c r="H81" s="6"/>
      <c r="I81" s="27" t="s">
        <v>1300</v>
      </c>
      <c r="J81" s="28" t="s">
        <v>1300</v>
      </c>
      <c r="K81" s="28" t="s">
        <v>1301</v>
      </c>
      <c r="L81" s="28" t="s">
        <v>1301</v>
      </c>
    </row>
    <row r="82" spans="1:12" ht="15.6" x14ac:dyDescent="0.25">
      <c r="A82" s="3">
        <v>78</v>
      </c>
      <c r="B82" s="3">
        <v>2320717350</v>
      </c>
      <c r="C82" s="4" t="s">
        <v>867</v>
      </c>
      <c r="D82" s="5" t="s">
        <v>29</v>
      </c>
      <c r="E82" s="49">
        <v>36300</v>
      </c>
      <c r="F82" s="6" t="s">
        <v>305</v>
      </c>
      <c r="G82" s="6" t="s">
        <v>500</v>
      </c>
      <c r="H82" s="6"/>
      <c r="I82" s="27" t="s">
        <v>1300</v>
      </c>
      <c r="J82" s="28" t="s">
        <v>1300</v>
      </c>
      <c r="K82" s="28" t="s">
        <v>1301</v>
      </c>
      <c r="L82" s="28" t="s">
        <v>1301</v>
      </c>
    </row>
    <row r="83" spans="1:12" ht="15.6" x14ac:dyDescent="0.25">
      <c r="A83" s="3">
        <v>79</v>
      </c>
      <c r="B83" s="3">
        <v>2320864619</v>
      </c>
      <c r="C83" s="4" t="s">
        <v>632</v>
      </c>
      <c r="D83" s="5" t="s">
        <v>29</v>
      </c>
      <c r="E83" s="49">
        <v>36197</v>
      </c>
      <c r="F83" s="6" t="s">
        <v>305</v>
      </c>
      <c r="G83" s="6" t="s">
        <v>500</v>
      </c>
      <c r="H83" s="6"/>
      <c r="I83" s="27" t="s">
        <v>1301</v>
      </c>
      <c r="J83" s="28" t="s">
        <v>1300</v>
      </c>
      <c r="K83" s="28" t="s">
        <v>1301</v>
      </c>
      <c r="L83" s="28" t="s">
        <v>1301</v>
      </c>
    </row>
    <row r="84" spans="1:12" ht="15.6" x14ac:dyDescent="0.25">
      <c r="A84" s="3">
        <v>80</v>
      </c>
      <c r="B84" s="3">
        <v>23212112041</v>
      </c>
      <c r="C84" s="4" t="s">
        <v>325</v>
      </c>
      <c r="D84" s="5" t="s">
        <v>29</v>
      </c>
      <c r="E84" s="49">
        <v>36061</v>
      </c>
      <c r="F84" s="6" t="s">
        <v>127</v>
      </c>
      <c r="G84" s="6" t="s">
        <v>500</v>
      </c>
      <c r="H84" s="6"/>
      <c r="I84" s="27" t="s">
        <v>1300</v>
      </c>
      <c r="J84" s="28" t="s">
        <v>1300</v>
      </c>
      <c r="K84" s="28" t="s">
        <v>1300</v>
      </c>
      <c r="L84" s="28" t="s">
        <v>1301</v>
      </c>
    </row>
    <row r="85" spans="1:12" ht="15.6" x14ac:dyDescent="0.25">
      <c r="A85" s="3">
        <v>81</v>
      </c>
      <c r="B85" s="3">
        <v>23207111237</v>
      </c>
      <c r="C85" s="4" t="s">
        <v>777</v>
      </c>
      <c r="D85" s="5" t="s">
        <v>9</v>
      </c>
      <c r="E85" s="49">
        <v>36475</v>
      </c>
      <c r="F85" s="6" t="s">
        <v>305</v>
      </c>
      <c r="G85" s="6" t="s">
        <v>500</v>
      </c>
      <c r="H85" s="6"/>
      <c r="I85" s="27" t="s">
        <v>1300</v>
      </c>
      <c r="J85" s="28" t="s">
        <v>1300</v>
      </c>
      <c r="K85" s="28" t="s">
        <v>1301</v>
      </c>
      <c r="L85" s="28" t="s">
        <v>1301</v>
      </c>
    </row>
    <row r="86" spans="1:12" ht="15.6" x14ac:dyDescent="0.25">
      <c r="A86" s="3">
        <v>82</v>
      </c>
      <c r="B86" s="3">
        <v>23207111743</v>
      </c>
      <c r="C86" s="4" t="s">
        <v>367</v>
      </c>
      <c r="D86" s="5" t="s">
        <v>9</v>
      </c>
      <c r="E86" s="49">
        <v>36355</v>
      </c>
      <c r="F86" s="6" t="s">
        <v>305</v>
      </c>
      <c r="G86" s="6" t="s">
        <v>500</v>
      </c>
      <c r="H86" s="6"/>
      <c r="I86" s="27" t="s">
        <v>1301</v>
      </c>
      <c r="J86" s="28" t="s">
        <v>1300</v>
      </c>
      <c r="K86" s="28" t="s">
        <v>1301</v>
      </c>
      <c r="L86" s="28" t="s">
        <v>1301</v>
      </c>
    </row>
    <row r="87" spans="1:12" ht="15.6" x14ac:dyDescent="0.25">
      <c r="A87" s="3">
        <v>83</v>
      </c>
      <c r="B87" s="3">
        <v>23207112138</v>
      </c>
      <c r="C87" s="4" t="s">
        <v>1128</v>
      </c>
      <c r="D87" s="5" t="s">
        <v>9</v>
      </c>
      <c r="E87" s="49">
        <v>36234</v>
      </c>
      <c r="F87" s="6" t="s">
        <v>305</v>
      </c>
      <c r="G87" s="6" t="s">
        <v>505</v>
      </c>
      <c r="H87" s="6"/>
      <c r="I87" s="27" t="s">
        <v>1301</v>
      </c>
      <c r="J87" s="28" t="s">
        <v>1300</v>
      </c>
      <c r="K87" s="28" t="s">
        <v>1301</v>
      </c>
      <c r="L87" s="28" t="s">
        <v>1301</v>
      </c>
    </row>
    <row r="88" spans="1:12" ht="15.6" x14ac:dyDescent="0.25">
      <c r="A88" s="3">
        <v>84</v>
      </c>
      <c r="B88" s="3">
        <v>2320713315</v>
      </c>
      <c r="C88" s="4" t="s">
        <v>535</v>
      </c>
      <c r="D88" s="5" t="s">
        <v>9</v>
      </c>
      <c r="E88" s="49">
        <v>36449</v>
      </c>
      <c r="F88" s="6" t="s">
        <v>305</v>
      </c>
      <c r="G88" s="6" t="s">
        <v>500</v>
      </c>
      <c r="H88" s="6"/>
      <c r="I88" s="27" t="s">
        <v>1300</v>
      </c>
      <c r="J88" s="28" t="s">
        <v>1300</v>
      </c>
      <c r="K88" s="28" t="s">
        <v>1301</v>
      </c>
      <c r="L88" s="28" t="s">
        <v>1301</v>
      </c>
    </row>
    <row r="89" spans="1:12" ht="15.6" x14ac:dyDescent="0.25">
      <c r="A89" s="3">
        <v>85</v>
      </c>
      <c r="B89" s="3">
        <v>2320714389</v>
      </c>
      <c r="C89" s="4" t="s">
        <v>685</v>
      </c>
      <c r="D89" s="5" t="s">
        <v>9</v>
      </c>
      <c r="E89" s="49">
        <v>36271</v>
      </c>
      <c r="F89" s="6" t="s">
        <v>305</v>
      </c>
      <c r="G89" s="6" t="s">
        <v>498</v>
      </c>
      <c r="H89" s="6"/>
      <c r="I89" s="27" t="s">
        <v>1300</v>
      </c>
      <c r="J89" s="28" t="s">
        <v>1300</v>
      </c>
      <c r="K89" s="28" t="s">
        <v>1301</v>
      </c>
      <c r="L89" s="28" t="s">
        <v>1301</v>
      </c>
    </row>
    <row r="90" spans="1:12" ht="15.6" x14ac:dyDescent="0.25">
      <c r="A90" s="3">
        <v>86</v>
      </c>
      <c r="B90" s="3">
        <v>2320716598</v>
      </c>
      <c r="C90" s="4" t="s">
        <v>764</v>
      </c>
      <c r="D90" s="5" t="s">
        <v>9</v>
      </c>
      <c r="E90" s="49">
        <v>36184</v>
      </c>
      <c r="F90" s="6" t="s">
        <v>305</v>
      </c>
      <c r="G90" s="6" t="s">
        <v>504</v>
      </c>
      <c r="H90" s="6"/>
      <c r="I90" s="27" t="s">
        <v>1300</v>
      </c>
      <c r="J90" s="28" t="s">
        <v>1300</v>
      </c>
      <c r="K90" s="28" t="s">
        <v>1301</v>
      </c>
      <c r="L90" s="28" t="s">
        <v>1301</v>
      </c>
    </row>
    <row r="91" spans="1:12" ht="15.6" x14ac:dyDescent="0.25">
      <c r="A91" s="3">
        <v>87</v>
      </c>
      <c r="B91" s="3">
        <v>2320716860</v>
      </c>
      <c r="C91" s="4" t="s">
        <v>657</v>
      </c>
      <c r="D91" s="5" t="s">
        <v>9</v>
      </c>
      <c r="E91" s="49">
        <v>36500</v>
      </c>
      <c r="F91" s="6" t="s">
        <v>305</v>
      </c>
      <c r="G91" s="6" t="s">
        <v>502</v>
      </c>
      <c r="H91" s="6"/>
      <c r="I91" s="27" t="s">
        <v>1300</v>
      </c>
      <c r="J91" s="28" t="s">
        <v>1300</v>
      </c>
      <c r="K91" s="28" t="s">
        <v>1301</v>
      </c>
      <c r="L91" s="28" t="s">
        <v>1301</v>
      </c>
    </row>
    <row r="92" spans="1:12" ht="15.6" x14ac:dyDescent="0.25">
      <c r="A92" s="3">
        <v>88</v>
      </c>
      <c r="B92" s="3">
        <v>23207111381</v>
      </c>
      <c r="C92" s="4" t="s">
        <v>864</v>
      </c>
      <c r="D92" s="5" t="s">
        <v>167</v>
      </c>
      <c r="E92" s="49">
        <v>36300</v>
      </c>
      <c r="F92" s="6" t="s">
        <v>305</v>
      </c>
      <c r="G92" s="6" t="s">
        <v>500</v>
      </c>
      <c r="H92" s="6"/>
      <c r="I92" s="27" t="s">
        <v>1300</v>
      </c>
      <c r="J92" s="28" t="s">
        <v>1300</v>
      </c>
      <c r="K92" s="28" t="s">
        <v>1300</v>
      </c>
      <c r="L92" s="28" t="s">
        <v>1301</v>
      </c>
    </row>
    <row r="93" spans="1:12" ht="15.6" x14ac:dyDescent="0.25">
      <c r="A93" s="3">
        <v>89</v>
      </c>
      <c r="B93" s="3">
        <v>2320711393</v>
      </c>
      <c r="C93" s="4" t="s">
        <v>1170</v>
      </c>
      <c r="D93" s="5" t="s">
        <v>167</v>
      </c>
      <c r="E93" s="49">
        <v>36382</v>
      </c>
      <c r="F93" s="6" t="s">
        <v>305</v>
      </c>
      <c r="G93" s="6" t="s">
        <v>500</v>
      </c>
      <c r="H93" s="6"/>
      <c r="I93" s="27" t="s">
        <v>1301</v>
      </c>
      <c r="J93" s="28" t="s">
        <v>1300</v>
      </c>
      <c r="K93" s="28" t="s">
        <v>1301</v>
      </c>
      <c r="L93" s="28" t="s">
        <v>1301</v>
      </c>
    </row>
    <row r="94" spans="1:12" ht="15.6" x14ac:dyDescent="0.25">
      <c r="A94" s="3">
        <v>90</v>
      </c>
      <c r="B94" s="3">
        <v>2320715018</v>
      </c>
      <c r="C94" s="4" t="s">
        <v>752</v>
      </c>
      <c r="D94" s="5" t="s">
        <v>167</v>
      </c>
      <c r="E94" s="49">
        <v>36334</v>
      </c>
      <c r="F94" s="6" t="s">
        <v>305</v>
      </c>
      <c r="G94" s="6" t="s">
        <v>498</v>
      </c>
      <c r="H94" s="6"/>
      <c r="I94" s="27" t="s">
        <v>1300</v>
      </c>
      <c r="J94" s="28" t="s">
        <v>1301</v>
      </c>
      <c r="K94" s="28" t="s">
        <v>1301</v>
      </c>
      <c r="L94" s="28" t="s">
        <v>1301</v>
      </c>
    </row>
    <row r="95" spans="1:12" ht="15.6" x14ac:dyDescent="0.25">
      <c r="A95" s="3">
        <v>91</v>
      </c>
      <c r="B95" s="3">
        <v>2320719793</v>
      </c>
      <c r="C95" s="4" t="s">
        <v>1246</v>
      </c>
      <c r="D95" s="5" t="s">
        <v>167</v>
      </c>
      <c r="E95" s="49">
        <v>36227</v>
      </c>
      <c r="F95" s="6" t="s">
        <v>305</v>
      </c>
      <c r="G95" s="6" t="s">
        <v>498</v>
      </c>
      <c r="H95" s="6"/>
      <c r="I95" s="27" t="s">
        <v>1300</v>
      </c>
      <c r="J95" s="28" t="s">
        <v>1300</v>
      </c>
      <c r="K95" s="28" t="s">
        <v>1300</v>
      </c>
      <c r="L95" s="28" t="s">
        <v>1301</v>
      </c>
    </row>
    <row r="96" spans="1:12" ht="15.6" x14ac:dyDescent="0.25">
      <c r="A96" s="3">
        <v>92</v>
      </c>
      <c r="B96" s="3">
        <v>2321711280</v>
      </c>
      <c r="C96" s="4" t="s">
        <v>169</v>
      </c>
      <c r="D96" s="5" t="s">
        <v>89</v>
      </c>
      <c r="E96" s="49">
        <v>36284</v>
      </c>
      <c r="F96" s="6" t="s">
        <v>127</v>
      </c>
      <c r="G96" s="6" t="s">
        <v>500</v>
      </c>
      <c r="H96" s="6"/>
      <c r="I96" s="27" t="s">
        <v>1300</v>
      </c>
      <c r="J96" s="28" t="s">
        <v>1300</v>
      </c>
      <c r="K96" s="28" t="s">
        <v>1300</v>
      </c>
      <c r="L96" s="28" t="s">
        <v>1301</v>
      </c>
    </row>
    <row r="97" spans="1:12" ht="15.6" x14ac:dyDescent="0.25">
      <c r="A97" s="3">
        <v>93</v>
      </c>
      <c r="B97" s="3">
        <v>2321714931</v>
      </c>
      <c r="C97" s="4" t="s">
        <v>949</v>
      </c>
      <c r="D97" s="5" t="s">
        <v>89</v>
      </c>
      <c r="E97" s="49">
        <v>36154</v>
      </c>
      <c r="F97" s="6" t="s">
        <v>127</v>
      </c>
      <c r="G97" s="6" t="s">
        <v>500</v>
      </c>
      <c r="H97" s="6"/>
      <c r="I97" s="27" t="s">
        <v>1300</v>
      </c>
      <c r="J97" s="28" t="s">
        <v>1300</v>
      </c>
      <c r="K97" s="28" t="s">
        <v>1301</v>
      </c>
      <c r="L97" s="28" t="s">
        <v>1301</v>
      </c>
    </row>
    <row r="98" spans="1:12" ht="15.6" x14ac:dyDescent="0.25">
      <c r="A98" s="3">
        <v>94</v>
      </c>
      <c r="B98" s="3">
        <v>2321724551</v>
      </c>
      <c r="C98" s="4" t="s">
        <v>325</v>
      </c>
      <c r="D98" s="5" t="s">
        <v>89</v>
      </c>
      <c r="E98" s="49">
        <v>36434</v>
      </c>
      <c r="F98" s="6" t="s">
        <v>127</v>
      </c>
      <c r="G98" s="6" t="s">
        <v>498</v>
      </c>
      <c r="H98" s="6"/>
      <c r="I98" s="27" t="s">
        <v>1300</v>
      </c>
      <c r="J98" s="28" t="s">
        <v>1300</v>
      </c>
      <c r="K98" s="28" t="s">
        <v>1301</v>
      </c>
      <c r="L98" s="28" t="s">
        <v>1301</v>
      </c>
    </row>
    <row r="99" spans="1:12" ht="15.6" x14ac:dyDescent="0.25">
      <c r="A99" s="3">
        <v>95</v>
      </c>
      <c r="B99" s="3">
        <v>2320710730</v>
      </c>
      <c r="C99" s="4" t="s">
        <v>610</v>
      </c>
      <c r="D99" s="5" t="s">
        <v>158</v>
      </c>
      <c r="E99" s="49">
        <v>36515</v>
      </c>
      <c r="F99" s="6" t="s">
        <v>305</v>
      </c>
      <c r="G99" s="6" t="s">
        <v>498</v>
      </c>
      <c r="H99" s="6"/>
      <c r="I99" s="27" t="s">
        <v>1300</v>
      </c>
      <c r="J99" s="28" t="s">
        <v>1300</v>
      </c>
      <c r="K99" s="28" t="s">
        <v>1300</v>
      </c>
      <c r="L99" s="28" t="s">
        <v>1301</v>
      </c>
    </row>
    <row r="100" spans="1:12" ht="15.6" x14ac:dyDescent="0.25">
      <c r="A100" s="3">
        <v>96</v>
      </c>
      <c r="B100" s="3">
        <v>2320712851</v>
      </c>
      <c r="C100" s="4" t="s">
        <v>294</v>
      </c>
      <c r="D100" s="5" t="s">
        <v>158</v>
      </c>
      <c r="E100" s="49">
        <v>36318</v>
      </c>
      <c r="F100" s="6" t="s">
        <v>305</v>
      </c>
      <c r="G100" s="6" t="s">
        <v>502</v>
      </c>
      <c r="H100" s="6"/>
      <c r="I100" s="28" t="s">
        <v>1301</v>
      </c>
      <c r="J100" s="28" t="s">
        <v>1301</v>
      </c>
      <c r="K100" s="28" t="s">
        <v>1301</v>
      </c>
      <c r="L100" s="28" t="s">
        <v>1301</v>
      </c>
    </row>
    <row r="101" spans="1:12" ht="15.6" x14ac:dyDescent="0.25">
      <c r="A101" s="3">
        <v>97</v>
      </c>
      <c r="B101" s="3">
        <v>2320712852</v>
      </c>
      <c r="C101" s="4" t="s">
        <v>1053</v>
      </c>
      <c r="D101" s="5" t="s">
        <v>158</v>
      </c>
      <c r="E101" s="49">
        <v>36179</v>
      </c>
      <c r="F101" s="6" t="s">
        <v>305</v>
      </c>
      <c r="G101" s="6" t="s">
        <v>501</v>
      </c>
      <c r="H101" s="6"/>
      <c r="I101" s="27" t="s">
        <v>1300</v>
      </c>
      <c r="J101" s="28" t="s">
        <v>1300</v>
      </c>
      <c r="K101" s="28" t="s">
        <v>1301</v>
      </c>
      <c r="L101" s="28" t="s">
        <v>1301</v>
      </c>
    </row>
    <row r="102" spans="1:12" ht="15.6" x14ac:dyDescent="0.25">
      <c r="A102" s="3">
        <v>98</v>
      </c>
      <c r="B102" s="3">
        <v>2320714391</v>
      </c>
      <c r="C102" s="4" t="s">
        <v>669</v>
      </c>
      <c r="D102" s="5" t="s">
        <v>158</v>
      </c>
      <c r="E102" s="49">
        <v>36203</v>
      </c>
      <c r="F102" s="6" t="s">
        <v>305</v>
      </c>
      <c r="G102" s="6" t="s">
        <v>503</v>
      </c>
      <c r="H102" s="6"/>
      <c r="I102" s="27" t="s">
        <v>1301</v>
      </c>
      <c r="J102" s="28" t="s">
        <v>1301</v>
      </c>
      <c r="K102" s="28" t="s">
        <v>1301</v>
      </c>
      <c r="L102" s="28" t="s">
        <v>1301</v>
      </c>
    </row>
    <row r="103" spans="1:12" ht="15.6" x14ac:dyDescent="0.25">
      <c r="A103" s="3">
        <v>99</v>
      </c>
      <c r="B103" s="3">
        <v>2320716996</v>
      </c>
      <c r="C103" s="4" t="s">
        <v>322</v>
      </c>
      <c r="D103" s="5" t="s">
        <v>158</v>
      </c>
      <c r="E103" s="49">
        <v>35591</v>
      </c>
      <c r="F103" s="6" t="s">
        <v>305</v>
      </c>
      <c r="G103" s="6" t="s">
        <v>500</v>
      </c>
      <c r="H103" s="6"/>
      <c r="I103" s="27" t="s">
        <v>1300</v>
      </c>
      <c r="J103" s="28" t="s">
        <v>1300</v>
      </c>
      <c r="K103" s="28" t="s">
        <v>1301</v>
      </c>
      <c r="L103" s="28" t="s">
        <v>1301</v>
      </c>
    </row>
    <row r="104" spans="1:12" ht="15.6" x14ac:dyDescent="0.25">
      <c r="A104" s="3">
        <v>100</v>
      </c>
      <c r="B104" s="3">
        <v>2320710555</v>
      </c>
      <c r="C104" s="4" t="s">
        <v>188</v>
      </c>
      <c r="D104" s="5" t="s">
        <v>113</v>
      </c>
      <c r="E104" s="49">
        <v>36391</v>
      </c>
      <c r="F104" s="6" t="s">
        <v>305</v>
      </c>
      <c r="G104" s="6" t="s">
        <v>500</v>
      </c>
      <c r="H104" s="6"/>
      <c r="I104" s="28" t="s">
        <v>1301</v>
      </c>
      <c r="J104" s="28" t="s">
        <v>1300</v>
      </c>
      <c r="K104" s="28" t="s">
        <v>1301</v>
      </c>
      <c r="L104" s="28" t="s">
        <v>1301</v>
      </c>
    </row>
    <row r="105" spans="1:12" ht="15.6" x14ac:dyDescent="0.25">
      <c r="A105" s="3">
        <v>101</v>
      </c>
      <c r="B105" s="3">
        <v>23207110088</v>
      </c>
      <c r="C105" s="4" t="s">
        <v>535</v>
      </c>
      <c r="D105" s="5" t="s">
        <v>113</v>
      </c>
      <c r="E105" s="49">
        <v>36432</v>
      </c>
      <c r="F105" s="6" t="s">
        <v>305</v>
      </c>
      <c r="G105" s="6" t="s">
        <v>498</v>
      </c>
      <c r="H105" s="6"/>
      <c r="I105" s="27" t="s">
        <v>1301</v>
      </c>
      <c r="J105" s="28" t="s">
        <v>1300</v>
      </c>
      <c r="K105" s="28" t="s">
        <v>1301</v>
      </c>
      <c r="L105" s="28" t="s">
        <v>1301</v>
      </c>
    </row>
    <row r="106" spans="1:12" ht="15.6" x14ac:dyDescent="0.25">
      <c r="A106" s="3">
        <v>102</v>
      </c>
      <c r="B106" s="3">
        <v>23207110180</v>
      </c>
      <c r="C106" s="4" t="s">
        <v>535</v>
      </c>
      <c r="D106" s="5" t="s">
        <v>113</v>
      </c>
      <c r="E106" s="49">
        <v>36466</v>
      </c>
      <c r="F106" s="6" t="s">
        <v>305</v>
      </c>
      <c r="G106" s="6" t="s">
        <v>498</v>
      </c>
      <c r="H106" s="6"/>
      <c r="I106" s="27" t="s">
        <v>1300</v>
      </c>
      <c r="J106" s="28" t="s">
        <v>1301</v>
      </c>
      <c r="K106" s="28" t="s">
        <v>1301</v>
      </c>
      <c r="L106" s="28" t="s">
        <v>1301</v>
      </c>
    </row>
    <row r="107" spans="1:12" ht="15.6" x14ac:dyDescent="0.25">
      <c r="A107" s="3">
        <v>103</v>
      </c>
      <c r="B107" s="3">
        <v>23207111436</v>
      </c>
      <c r="C107" s="4" t="s">
        <v>833</v>
      </c>
      <c r="D107" s="5" t="s">
        <v>113</v>
      </c>
      <c r="E107" s="49">
        <v>36162</v>
      </c>
      <c r="F107" s="6" t="s">
        <v>305</v>
      </c>
      <c r="G107" s="6" t="s">
        <v>502</v>
      </c>
      <c r="H107" s="6"/>
      <c r="I107" s="27" t="s">
        <v>1301</v>
      </c>
      <c r="J107" s="28" t="s">
        <v>1301</v>
      </c>
      <c r="K107" s="28" t="s">
        <v>1301</v>
      </c>
      <c r="L107" s="28" t="s">
        <v>1301</v>
      </c>
    </row>
    <row r="108" spans="1:12" ht="15.6" x14ac:dyDescent="0.25">
      <c r="A108" s="3">
        <v>104</v>
      </c>
      <c r="B108" s="3">
        <v>23207111962</v>
      </c>
      <c r="C108" s="4" t="s">
        <v>219</v>
      </c>
      <c r="D108" s="5" t="s">
        <v>113</v>
      </c>
      <c r="E108" s="49">
        <v>35522</v>
      </c>
      <c r="F108" s="6" t="s">
        <v>305</v>
      </c>
      <c r="G108" s="6" t="s">
        <v>500</v>
      </c>
      <c r="H108" s="6" t="s">
        <v>1308</v>
      </c>
      <c r="I108" s="27" t="s">
        <v>1300</v>
      </c>
      <c r="J108" s="28" t="s">
        <v>1300</v>
      </c>
      <c r="K108" s="28" t="s">
        <v>1301</v>
      </c>
      <c r="L108" s="28" t="s">
        <v>1300</v>
      </c>
    </row>
    <row r="109" spans="1:12" ht="15.6" x14ac:dyDescent="0.25">
      <c r="A109" s="3">
        <v>105</v>
      </c>
      <c r="B109" s="3">
        <v>2320715068</v>
      </c>
      <c r="C109" s="4" t="s">
        <v>662</v>
      </c>
      <c r="D109" s="5" t="s">
        <v>113</v>
      </c>
      <c r="E109" s="49">
        <v>36221</v>
      </c>
      <c r="F109" s="6" t="s">
        <v>305</v>
      </c>
      <c r="G109" s="6" t="s">
        <v>498</v>
      </c>
      <c r="H109" s="6"/>
      <c r="I109" s="27" t="s">
        <v>1300</v>
      </c>
      <c r="J109" s="28" t="s">
        <v>1301</v>
      </c>
      <c r="K109" s="28" t="s">
        <v>1301</v>
      </c>
      <c r="L109" s="28" t="s">
        <v>1301</v>
      </c>
    </row>
    <row r="110" spans="1:12" ht="15.6" x14ac:dyDescent="0.25">
      <c r="A110" s="3">
        <v>106</v>
      </c>
      <c r="B110" s="3">
        <v>2320716665</v>
      </c>
      <c r="C110" s="4" t="s">
        <v>858</v>
      </c>
      <c r="D110" s="5" t="s">
        <v>113</v>
      </c>
      <c r="E110" s="49">
        <v>36185</v>
      </c>
      <c r="F110" s="6" t="s">
        <v>305</v>
      </c>
      <c r="G110" s="6" t="s">
        <v>498</v>
      </c>
      <c r="H110" s="6"/>
      <c r="I110" s="27" t="s">
        <v>1300</v>
      </c>
      <c r="J110" s="28" t="s">
        <v>1300</v>
      </c>
      <c r="K110" s="28" t="s">
        <v>1301</v>
      </c>
      <c r="L110" s="28" t="s">
        <v>1301</v>
      </c>
    </row>
    <row r="111" spans="1:12" ht="15.6" x14ac:dyDescent="0.25">
      <c r="A111" s="3">
        <v>107</v>
      </c>
      <c r="B111" s="3">
        <v>2320719700</v>
      </c>
      <c r="C111" s="4" t="s">
        <v>872</v>
      </c>
      <c r="D111" s="5" t="s">
        <v>113</v>
      </c>
      <c r="E111" s="49">
        <v>36284</v>
      </c>
      <c r="F111" s="6" t="s">
        <v>305</v>
      </c>
      <c r="G111" s="6" t="s">
        <v>500</v>
      </c>
      <c r="H111" s="6"/>
      <c r="I111" s="27" t="s">
        <v>1301</v>
      </c>
      <c r="J111" s="28" t="s">
        <v>1300</v>
      </c>
      <c r="K111" s="28" t="s">
        <v>1301</v>
      </c>
      <c r="L111" s="28" t="s">
        <v>1301</v>
      </c>
    </row>
    <row r="112" spans="1:12" ht="15.6" x14ac:dyDescent="0.25">
      <c r="A112" s="3">
        <v>108</v>
      </c>
      <c r="B112" s="3">
        <v>2320720355</v>
      </c>
      <c r="C112" s="4" t="s">
        <v>1058</v>
      </c>
      <c r="D112" s="5" t="s">
        <v>113</v>
      </c>
      <c r="E112" s="49">
        <v>36264</v>
      </c>
      <c r="F112" s="6" t="s">
        <v>305</v>
      </c>
      <c r="G112" s="6" t="s">
        <v>500</v>
      </c>
      <c r="H112" s="6"/>
      <c r="I112" s="27" t="s">
        <v>1300</v>
      </c>
      <c r="J112" s="28" t="s">
        <v>1300</v>
      </c>
      <c r="K112" s="28" t="s">
        <v>1301</v>
      </c>
      <c r="L112" s="28" t="s">
        <v>1301</v>
      </c>
    </row>
    <row r="113" spans="1:12" ht="15.6" x14ac:dyDescent="0.25">
      <c r="A113" s="3">
        <v>109</v>
      </c>
      <c r="B113" s="3">
        <v>2120717408</v>
      </c>
      <c r="C113" s="4" t="s">
        <v>645</v>
      </c>
      <c r="D113" s="5" t="s">
        <v>144</v>
      </c>
      <c r="E113" s="49">
        <v>35570</v>
      </c>
      <c r="F113" s="6" t="s">
        <v>305</v>
      </c>
      <c r="G113" s="6" t="s">
        <v>498</v>
      </c>
      <c r="H113" s="6"/>
      <c r="I113" s="27" t="s">
        <v>1300</v>
      </c>
      <c r="J113" s="28" t="s">
        <v>1300</v>
      </c>
      <c r="K113" s="28" t="s">
        <v>1301</v>
      </c>
      <c r="L113" s="28" t="s">
        <v>1301</v>
      </c>
    </row>
    <row r="114" spans="1:12" ht="15.6" x14ac:dyDescent="0.25">
      <c r="A114" s="3">
        <v>110</v>
      </c>
      <c r="B114" s="3">
        <v>23207110145</v>
      </c>
      <c r="C114" s="4" t="s">
        <v>605</v>
      </c>
      <c r="D114" s="5" t="s">
        <v>144</v>
      </c>
      <c r="E114" s="49">
        <v>36523</v>
      </c>
      <c r="F114" s="6" t="s">
        <v>305</v>
      </c>
      <c r="G114" s="6" t="s">
        <v>498</v>
      </c>
      <c r="H114" s="6"/>
      <c r="I114" s="27" t="s">
        <v>1300</v>
      </c>
      <c r="J114" s="28" t="s">
        <v>1300</v>
      </c>
      <c r="K114" s="28" t="s">
        <v>1300</v>
      </c>
      <c r="L114" s="28" t="s">
        <v>1301</v>
      </c>
    </row>
    <row r="115" spans="1:12" ht="15.6" x14ac:dyDescent="0.25">
      <c r="A115" s="3">
        <v>111</v>
      </c>
      <c r="B115" s="3">
        <v>2320713617</v>
      </c>
      <c r="C115" s="4" t="s">
        <v>1137</v>
      </c>
      <c r="D115" s="5" t="s">
        <v>144</v>
      </c>
      <c r="E115" s="49">
        <v>36286</v>
      </c>
      <c r="F115" s="6" t="s">
        <v>305</v>
      </c>
      <c r="G115" s="6" t="s">
        <v>498</v>
      </c>
      <c r="H115" s="6"/>
      <c r="I115" s="27" t="s">
        <v>1300</v>
      </c>
      <c r="J115" s="28" t="s">
        <v>1301</v>
      </c>
      <c r="K115" s="28" t="s">
        <v>1301</v>
      </c>
      <c r="L115" s="28" t="s">
        <v>1301</v>
      </c>
    </row>
    <row r="116" spans="1:12" ht="15.6" x14ac:dyDescent="0.25">
      <c r="A116" s="3">
        <v>112</v>
      </c>
      <c r="B116" s="3">
        <v>2320721744</v>
      </c>
      <c r="C116" s="4" t="s">
        <v>608</v>
      </c>
      <c r="D116" s="5" t="s">
        <v>144</v>
      </c>
      <c r="E116" s="49">
        <v>36354</v>
      </c>
      <c r="F116" s="6" t="s">
        <v>305</v>
      </c>
      <c r="G116" s="6" t="s">
        <v>500</v>
      </c>
      <c r="H116" s="6"/>
      <c r="I116" s="27" t="s">
        <v>1300</v>
      </c>
      <c r="J116" s="28" t="s">
        <v>1300</v>
      </c>
      <c r="K116" s="28" t="s">
        <v>1301</v>
      </c>
      <c r="L116" s="28" t="s">
        <v>1301</v>
      </c>
    </row>
    <row r="117" spans="1:12" ht="15.6" x14ac:dyDescent="0.25">
      <c r="A117" s="3">
        <v>113</v>
      </c>
      <c r="B117" s="3">
        <v>2320711812</v>
      </c>
      <c r="C117" s="4" t="s">
        <v>1045</v>
      </c>
      <c r="D117" s="5" t="s">
        <v>375</v>
      </c>
      <c r="E117" s="49">
        <v>36366</v>
      </c>
      <c r="F117" s="6" t="s">
        <v>305</v>
      </c>
      <c r="G117" s="6" t="s">
        <v>500</v>
      </c>
      <c r="H117" s="6"/>
      <c r="I117" s="27" t="s">
        <v>1301</v>
      </c>
      <c r="J117" s="28" t="s">
        <v>1301</v>
      </c>
      <c r="K117" s="28" t="s">
        <v>1301</v>
      </c>
      <c r="L117" s="28" t="s">
        <v>1301</v>
      </c>
    </row>
    <row r="118" spans="1:12" ht="15.6" x14ac:dyDescent="0.25">
      <c r="A118" s="3">
        <v>114</v>
      </c>
      <c r="B118" s="3">
        <v>23207110929</v>
      </c>
      <c r="C118" s="4" t="s">
        <v>1169</v>
      </c>
      <c r="D118" s="5" t="s">
        <v>321</v>
      </c>
      <c r="E118" s="49">
        <v>36416</v>
      </c>
      <c r="F118" s="6" t="s">
        <v>305</v>
      </c>
      <c r="G118" s="6" t="s">
        <v>498</v>
      </c>
      <c r="H118" s="6"/>
      <c r="I118" s="27" t="s">
        <v>1300</v>
      </c>
      <c r="J118" s="28" t="s">
        <v>1300</v>
      </c>
      <c r="K118" s="28" t="s">
        <v>1301</v>
      </c>
      <c r="L118" s="28" t="s">
        <v>1301</v>
      </c>
    </row>
    <row r="119" spans="1:12" ht="15.6" x14ac:dyDescent="0.25">
      <c r="A119" s="3">
        <v>115</v>
      </c>
      <c r="B119" s="3">
        <v>2320515044</v>
      </c>
      <c r="C119" s="4" t="s">
        <v>637</v>
      </c>
      <c r="D119" s="5" t="s">
        <v>303</v>
      </c>
      <c r="E119" s="49">
        <v>36465</v>
      </c>
      <c r="F119" s="6" t="s">
        <v>305</v>
      </c>
      <c r="G119" s="6" t="s">
        <v>505</v>
      </c>
      <c r="H119" s="6"/>
      <c r="I119" s="27" t="s">
        <v>1300</v>
      </c>
      <c r="J119" s="28" t="s">
        <v>1300</v>
      </c>
      <c r="K119" s="28" t="s">
        <v>1301</v>
      </c>
      <c r="L119" s="28" t="s">
        <v>1301</v>
      </c>
    </row>
    <row r="120" spans="1:12" ht="15.6" x14ac:dyDescent="0.25">
      <c r="A120" s="3">
        <v>116</v>
      </c>
      <c r="B120" s="3">
        <v>2320714400</v>
      </c>
      <c r="C120" s="4" t="s">
        <v>271</v>
      </c>
      <c r="D120" s="5" t="s">
        <v>303</v>
      </c>
      <c r="E120" s="49">
        <v>36349</v>
      </c>
      <c r="F120" s="6" t="s">
        <v>305</v>
      </c>
      <c r="G120" s="6" t="s">
        <v>498</v>
      </c>
      <c r="H120" s="6"/>
      <c r="I120" s="27" t="s">
        <v>1300</v>
      </c>
      <c r="J120" s="28" t="s">
        <v>1300</v>
      </c>
      <c r="K120" s="28" t="s">
        <v>1301</v>
      </c>
      <c r="L120" s="28" t="s">
        <v>1301</v>
      </c>
    </row>
    <row r="121" spans="1:12" ht="15.6" x14ac:dyDescent="0.25">
      <c r="A121" s="3">
        <v>117</v>
      </c>
      <c r="B121" s="3">
        <v>2320714765</v>
      </c>
      <c r="C121" s="4" t="s">
        <v>616</v>
      </c>
      <c r="D121" s="5" t="s">
        <v>303</v>
      </c>
      <c r="E121" s="49">
        <v>36469</v>
      </c>
      <c r="F121" s="6" t="s">
        <v>305</v>
      </c>
      <c r="G121" s="6" t="s">
        <v>500</v>
      </c>
      <c r="H121" s="6"/>
      <c r="I121" s="27" t="s">
        <v>1300</v>
      </c>
      <c r="J121" s="28" t="s">
        <v>1300</v>
      </c>
      <c r="K121" s="28" t="s">
        <v>1301</v>
      </c>
      <c r="L121" s="28" t="s">
        <v>1301</v>
      </c>
    </row>
    <row r="122" spans="1:12" ht="15.6" x14ac:dyDescent="0.25">
      <c r="A122" s="3">
        <v>118</v>
      </c>
      <c r="B122" s="3">
        <v>2320714932</v>
      </c>
      <c r="C122" s="4" t="s">
        <v>1139</v>
      </c>
      <c r="D122" s="5" t="s">
        <v>303</v>
      </c>
      <c r="E122" s="49">
        <v>36246</v>
      </c>
      <c r="F122" s="6" t="s">
        <v>305</v>
      </c>
      <c r="G122" s="6" t="s">
        <v>509</v>
      </c>
      <c r="H122" s="6"/>
      <c r="I122" s="27" t="s">
        <v>1300</v>
      </c>
      <c r="J122" s="28" t="s">
        <v>1300</v>
      </c>
      <c r="K122" s="28" t="s">
        <v>1301</v>
      </c>
      <c r="L122" s="28" t="s">
        <v>1301</v>
      </c>
    </row>
    <row r="123" spans="1:12" ht="15.6" x14ac:dyDescent="0.25">
      <c r="A123" s="3">
        <v>119</v>
      </c>
      <c r="B123" s="3">
        <v>2121614368</v>
      </c>
      <c r="C123" s="4" t="s">
        <v>999</v>
      </c>
      <c r="D123" s="5" t="s">
        <v>278</v>
      </c>
      <c r="E123" s="49">
        <v>35704</v>
      </c>
      <c r="F123" s="6" t="s">
        <v>127</v>
      </c>
      <c r="G123" s="6" t="s">
        <v>500</v>
      </c>
      <c r="H123" s="6"/>
      <c r="I123" s="27" t="s">
        <v>1301</v>
      </c>
      <c r="J123" s="28" t="s">
        <v>1300</v>
      </c>
      <c r="K123" s="28" t="s">
        <v>1300</v>
      </c>
      <c r="L123" s="28" t="s">
        <v>1301</v>
      </c>
    </row>
    <row r="124" spans="1:12" ht="15.6" x14ac:dyDescent="0.25">
      <c r="A124" s="3">
        <v>120</v>
      </c>
      <c r="B124" s="3">
        <v>2320716709</v>
      </c>
      <c r="C124" s="4" t="s">
        <v>606</v>
      </c>
      <c r="D124" s="5" t="s">
        <v>126</v>
      </c>
      <c r="E124" s="49">
        <v>36505</v>
      </c>
      <c r="F124" s="6" t="s">
        <v>305</v>
      </c>
      <c r="G124" s="6" t="s">
        <v>498</v>
      </c>
      <c r="H124" s="6"/>
      <c r="I124" s="27" t="s">
        <v>1301</v>
      </c>
      <c r="J124" s="28" t="s">
        <v>1301</v>
      </c>
      <c r="K124" s="28" t="s">
        <v>1301</v>
      </c>
      <c r="L124" s="28" t="s">
        <v>1301</v>
      </c>
    </row>
    <row r="125" spans="1:12" ht="15.6" x14ac:dyDescent="0.25">
      <c r="A125" s="3">
        <v>121</v>
      </c>
      <c r="B125" s="3">
        <v>2320717079</v>
      </c>
      <c r="C125" s="4" t="s">
        <v>1189</v>
      </c>
      <c r="D125" s="5" t="s">
        <v>126</v>
      </c>
      <c r="E125" s="49">
        <v>36287</v>
      </c>
      <c r="F125" s="6" t="s">
        <v>305</v>
      </c>
      <c r="G125" s="6" t="s">
        <v>502</v>
      </c>
      <c r="H125" s="6"/>
      <c r="I125" s="27" t="s">
        <v>1300</v>
      </c>
      <c r="J125" s="28" t="s">
        <v>1300</v>
      </c>
      <c r="K125" s="28" t="s">
        <v>1301</v>
      </c>
      <c r="L125" s="28" t="s">
        <v>1301</v>
      </c>
    </row>
    <row r="126" spans="1:12" ht="15.6" x14ac:dyDescent="0.25">
      <c r="A126" s="3">
        <v>122</v>
      </c>
      <c r="B126" s="3">
        <v>2321216226</v>
      </c>
      <c r="C126" s="4" t="s">
        <v>1078</v>
      </c>
      <c r="D126" s="5" t="s">
        <v>126</v>
      </c>
      <c r="E126" s="49">
        <v>36518</v>
      </c>
      <c r="F126" s="6" t="s">
        <v>127</v>
      </c>
      <c r="G126" s="6" t="s">
        <v>500</v>
      </c>
      <c r="H126" s="6"/>
      <c r="I126" s="27" t="s">
        <v>1301</v>
      </c>
      <c r="J126" s="28" t="s">
        <v>1300</v>
      </c>
      <c r="K126" s="28" t="s">
        <v>1301</v>
      </c>
      <c r="L126" s="28" t="s">
        <v>1301</v>
      </c>
    </row>
    <row r="127" spans="1:12" ht="15.6" x14ac:dyDescent="0.25">
      <c r="A127" s="3">
        <v>123</v>
      </c>
      <c r="B127" s="3">
        <v>2321714933</v>
      </c>
      <c r="C127" s="4" t="s">
        <v>1247</v>
      </c>
      <c r="D127" s="5" t="s">
        <v>126</v>
      </c>
      <c r="E127" s="49">
        <v>36305</v>
      </c>
      <c r="F127" s="6" t="s">
        <v>127</v>
      </c>
      <c r="G127" s="6" t="s">
        <v>498</v>
      </c>
      <c r="H127" s="6"/>
      <c r="I127" s="27" t="s">
        <v>1300</v>
      </c>
      <c r="J127" s="28" t="s">
        <v>1300</v>
      </c>
      <c r="K127" s="28" t="s">
        <v>1300</v>
      </c>
      <c r="L127" s="28" t="s">
        <v>1300</v>
      </c>
    </row>
    <row r="128" spans="1:12" ht="15.6" x14ac:dyDescent="0.25">
      <c r="A128" s="3">
        <v>124</v>
      </c>
      <c r="B128" s="3">
        <v>2321716903</v>
      </c>
      <c r="C128" s="4" t="s">
        <v>1248</v>
      </c>
      <c r="D128" s="5" t="s">
        <v>126</v>
      </c>
      <c r="E128" s="49">
        <v>36338</v>
      </c>
      <c r="F128" s="6" t="s">
        <v>127</v>
      </c>
      <c r="G128" s="6" t="s">
        <v>500</v>
      </c>
      <c r="H128" s="6"/>
      <c r="I128" s="27" t="s">
        <v>1300</v>
      </c>
      <c r="J128" s="28" t="s">
        <v>1300</v>
      </c>
      <c r="K128" s="28" t="s">
        <v>1300</v>
      </c>
      <c r="L128" s="28" t="s">
        <v>1301</v>
      </c>
    </row>
    <row r="129" spans="1:12" ht="15.6" x14ac:dyDescent="0.25">
      <c r="A129" s="3">
        <v>125</v>
      </c>
      <c r="B129" s="3">
        <v>2320721735</v>
      </c>
      <c r="C129" s="4" t="s">
        <v>717</v>
      </c>
      <c r="D129" s="5" t="s">
        <v>399</v>
      </c>
      <c r="E129" s="49">
        <v>36503</v>
      </c>
      <c r="F129" s="6" t="s">
        <v>305</v>
      </c>
      <c r="G129" s="6" t="s">
        <v>500</v>
      </c>
      <c r="H129" s="6"/>
      <c r="I129" s="27" t="s">
        <v>1300</v>
      </c>
      <c r="J129" s="28" t="s">
        <v>1300</v>
      </c>
      <c r="K129" s="28" t="s">
        <v>1301</v>
      </c>
      <c r="L129" s="28" t="s">
        <v>1301</v>
      </c>
    </row>
    <row r="130" spans="1:12" ht="15.6" x14ac:dyDescent="0.25">
      <c r="A130" s="3">
        <v>126</v>
      </c>
      <c r="B130" s="3">
        <v>23207110125</v>
      </c>
      <c r="C130" s="4" t="s">
        <v>258</v>
      </c>
      <c r="D130" s="5" t="s">
        <v>403</v>
      </c>
      <c r="E130" s="49">
        <v>36215</v>
      </c>
      <c r="F130" s="6" t="s">
        <v>305</v>
      </c>
      <c r="G130" s="6" t="s">
        <v>502</v>
      </c>
      <c r="H130" s="6"/>
      <c r="I130" s="27" t="s">
        <v>1300</v>
      </c>
      <c r="J130" s="28" t="s">
        <v>1300</v>
      </c>
      <c r="K130" s="28" t="s">
        <v>1301</v>
      </c>
      <c r="L130" s="28" t="s">
        <v>1301</v>
      </c>
    </row>
    <row r="131" spans="1:12" ht="15.6" x14ac:dyDescent="0.25">
      <c r="A131" s="3">
        <v>127</v>
      </c>
      <c r="B131" s="3">
        <v>2321716956</v>
      </c>
      <c r="C131" s="4" t="s">
        <v>680</v>
      </c>
      <c r="D131" s="5" t="s">
        <v>403</v>
      </c>
      <c r="E131" s="49">
        <v>36225</v>
      </c>
      <c r="F131" s="6" t="s">
        <v>127</v>
      </c>
      <c r="G131" s="6" t="s">
        <v>500</v>
      </c>
      <c r="H131" s="6"/>
      <c r="I131" s="27" t="s">
        <v>1300</v>
      </c>
      <c r="J131" s="28" t="s">
        <v>1300</v>
      </c>
      <c r="K131" s="28" t="s">
        <v>1300</v>
      </c>
      <c r="L131" s="28" t="s">
        <v>1301</v>
      </c>
    </row>
    <row r="132" spans="1:12" ht="15.6" x14ac:dyDescent="0.25">
      <c r="A132" s="3">
        <v>128</v>
      </c>
      <c r="B132" s="3">
        <v>2320216195</v>
      </c>
      <c r="C132" s="4" t="s">
        <v>829</v>
      </c>
      <c r="D132" s="5" t="s">
        <v>27</v>
      </c>
      <c r="E132" s="49">
        <v>36281</v>
      </c>
      <c r="F132" s="6" t="s">
        <v>305</v>
      </c>
      <c r="G132" s="6" t="s">
        <v>512</v>
      </c>
      <c r="H132" s="6"/>
      <c r="I132" s="27" t="s">
        <v>1301</v>
      </c>
      <c r="J132" s="28" t="s">
        <v>1300</v>
      </c>
      <c r="K132" s="28" t="s">
        <v>1301</v>
      </c>
      <c r="L132" s="28" t="s">
        <v>1301</v>
      </c>
    </row>
    <row r="133" spans="1:12" ht="15.6" x14ac:dyDescent="0.25">
      <c r="A133" s="3">
        <v>129</v>
      </c>
      <c r="B133" s="3">
        <v>2320717142</v>
      </c>
      <c r="C133" s="4" t="s">
        <v>339</v>
      </c>
      <c r="D133" s="5" t="s">
        <v>224</v>
      </c>
      <c r="E133" s="49">
        <v>36433</v>
      </c>
      <c r="F133" s="6" t="s">
        <v>305</v>
      </c>
      <c r="G133" s="6" t="s">
        <v>500</v>
      </c>
      <c r="H133" s="6"/>
      <c r="I133" s="27" t="s">
        <v>1300</v>
      </c>
      <c r="J133" s="28" t="s">
        <v>1301</v>
      </c>
      <c r="K133" s="28" t="s">
        <v>1301</v>
      </c>
      <c r="L133" s="28" t="s">
        <v>1301</v>
      </c>
    </row>
    <row r="134" spans="1:12" ht="15.6" x14ac:dyDescent="0.25">
      <c r="A134" s="3">
        <v>130</v>
      </c>
      <c r="B134" s="3">
        <v>23212110177</v>
      </c>
      <c r="C134" s="4" t="s">
        <v>809</v>
      </c>
      <c r="D134" s="5" t="s">
        <v>117</v>
      </c>
      <c r="E134" s="49">
        <v>36328</v>
      </c>
      <c r="F134" s="6" t="s">
        <v>127</v>
      </c>
      <c r="G134" s="6" t="s">
        <v>500</v>
      </c>
      <c r="H134" s="6"/>
      <c r="I134" s="27" t="s">
        <v>1300</v>
      </c>
      <c r="J134" s="28" t="s">
        <v>1300</v>
      </c>
      <c r="K134" s="28" t="s">
        <v>1300</v>
      </c>
      <c r="L134" s="28" t="s">
        <v>1301</v>
      </c>
    </row>
    <row r="135" spans="1:12" ht="15.6" x14ac:dyDescent="0.25">
      <c r="A135" s="3">
        <v>131</v>
      </c>
      <c r="B135" s="3">
        <v>2321216047</v>
      </c>
      <c r="C135" s="4" t="s">
        <v>343</v>
      </c>
      <c r="D135" s="5" t="s">
        <v>117</v>
      </c>
      <c r="E135" s="49">
        <v>36362</v>
      </c>
      <c r="F135" s="6" t="s">
        <v>127</v>
      </c>
      <c r="G135" s="6" t="s">
        <v>505</v>
      </c>
      <c r="H135" s="6"/>
      <c r="I135" s="27" t="s">
        <v>1300</v>
      </c>
      <c r="J135" s="28" t="s">
        <v>1301</v>
      </c>
      <c r="K135" s="28" t="s">
        <v>1301</v>
      </c>
      <c r="L135" s="28" t="s">
        <v>1301</v>
      </c>
    </row>
    <row r="136" spans="1:12" ht="15.6" x14ac:dyDescent="0.25">
      <c r="A136" s="3">
        <v>132</v>
      </c>
      <c r="B136" s="3">
        <v>23217111233</v>
      </c>
      <c r="C136" s="4" t="s">
        <v>212</v>
      </c>
      <c r="D136" s="5" t="s">
        <v>117</v>
      </c>
      <c r="E136" s="49">
        <v>36405</v>
      </c>
      <c r="F136" s="6" t="s">
        <v>127</v>
      </c>
      <c r="G136" s="6" t="s">
        <v>501</v>
      </c>
      <c r="H136" s="6"/>
      <c r="I136" s="27" t="s">
        <v>1300</v>
      </c>
      <c r="J136" s="28" t="s">
        <v>1301</v>
      </c>
      <c r="K136" s="28" t="s">
        <v>1301</v>
      </c>
      <c r="L136" s="28" t="s">
        <v>1301</v>
      </c>
    </row>
    <row r="137" spans="1:12" ht="15.6" x14ac:dyDescent="0.25">
      <c r="A137" s="3">
        <v>133</v>
      </c>
      <c r="B137" s="3">
        <v>2321715421</v>
      </c>
      <c r="C137" s="4" t="s">
        <v>295</v>
      </c>
      <c r="D137" s="5" t="s">
        <v>117</v>
      </c>
      <c r="E137" s="49">
        <v>36201</v>
      </c>
      <c r="F137" s="6" t="s">
        <v>127</v>
      </c>
      <c r="G137" s="6" t="s">
        <v>502</v>
      </c>
      <c r="H137" s="6"/>
      <c r="I137" s="27" t="s">
        <v>1300</v>
      </c>
      <c r="J137" s="28" t="s">
        <v>1300</v>
      </c>
      <c r="K137" s="28" t="s">
        <v>1301</v>
      </c>
      <c r="L137" s="28" t="s">
        <v>1301</v>
      </c>
    </row>
    <row r="138" spans="1:12" ht="15.6" x14ac:dyDescent="0.25">
      <c r="A138" s="3">
        <v>134</v>
      </c>
      <c r="B138" s="3">
        <v>23217110182</v>
      </c>
      <c r="C138" s="4" t="s">
        <v>295</v>
      </c>
      <c r="D138" s="5" t="s">
        <v>191</v>
      </c>
      <c r="E138" s="49">
        <v>36286</v>
      </c>
      <c r="F138" s="6" t="s">
        <v>127</v>
      </c>
      <c r="G138" s="6" t="s">
        <v>500</v>
      </c>
      <c r="H138" s="6"/>
      <c r="I138" s="27" t="s">
        <v>1301</v>
      </c>
      <c r="J138" s="28" t="s">
        <v>1300</v>
      </c>
      <c r="K138" s="28" t="s">
        <v>1301</v>
      </c>
      <c r="L138" s="28" t="s">
        <v>1300</v>
      </c>
    </row>
    <row r="139" spans="1:12" ht="15.6" x14ac:dyDescent="0.25">
      <c r="A139" s="3">
        <v>135</v>
      </c>
      <c r="B139" s="3">
        <v>2321711337</v>
      </c>
      <c r="C139" s="4" t="s">
        <v>803</v>
      </c>
      <c r="D139" s="5" t="s">
        <v>191</v>
      </c>
      <c r="E139" s="49">
        <v>36486</v>
      </c>
      <c r="F139" s="6" t="s">
        <v>127</v>
      </c>
      <c r="G139" s="6" t="s">
        <v>500</v>
      </c>
      <c r="H139" s="6"/>
      <c r="I139" s="27" t="s">
        <v>1301</v>
      </c>
      <c r="J139" s="28" t="s">
        <v>1300</v>
      </c>
      <c r="K139" s="28" t="s">
        <v>1301</v>
      </c>
      <c r="L139" s="28" t="s">
        <v>1301</v>
      </c>
    </row>
    <row r="140" spans="1:12" ht="15.6" x14ac:dyDescent="0.25">
      <c r="A140" s="3">
        <v>136</v>
      </c>
      <c r="B140" s="3">
        <v>2321711608</v>
      </c>
      <c r="C140" s="4" t="s">
        <v>263</v>
      </c>
      <c r="D140" s="5" t="s">
        <v>191</v>
      </c>
      <c r="E140" s="49">
        <v>36421</v>
      </c>
      <c r="F140" s="6" t="s">
        <v>127</v>
      </c>
      <c r="G140" s="6" t="s">
        <v>500</v>
      </c>
      <c r="H140" s="6"/>
      <c r="I140" s="27" t="s">
        <v>1300</v>
      </c>
      <c r="J140" s="28" t="s">
        <v>1300</v>
      </c>
      <c r="K140" s="28" t="s">
        <v>1301</v>
      </c>
      <c r="L140" s="28" t="s">
        <v>1301</v>
      </c>
    </row>
    <row r="141" spans="1:12" ht="15.6" x14ac:dyDescent="0.25">
      <c r="A141" s="3">
        <v>137</v>
      </c>
      <c r="B141" s="3">
        <v>2321722331</v>
      </c>
      <c r="C141" s="4" t="s">
        <v>72</v>
      </c>
      <c r="D141" s="5" t="s">
        <v>191</v>
      </c>
      <c r="E141" s="49">
        <v>36421</v>
      </c>
      <c r="F141" s="6" t="s">
        <v>127</v>
      </c>
      <c r="G141" s="6" t="s">
        <v>498</v>
      </c>
      <c r="H141" s="6"/>
      <c r="I141" s="27" t="s">
        <v>1300</v>
      </c>
      <c r="J141" s="28" t="s">
        <v>1301</v>
      </c>
      <c r="K141" s="28" t="s">
        <v>1301</v>
      </c>
      <c r="L141" s="28" t="s">
        <v>1301</v>
      </c>
    </row>
    <row r="142" spans="1:12" ht="15.6" x14ac:dyDescent="0.25">
      <c r="A142" s="3">
        <v>138</v>
      </c>
      <c r="B142" s="3">
        <v>2320710472</v>
      </c>
      <c r="C142" s="4" t="s">
        <v>845</v>
      </c>
      <c r="D142" s="5" t="s">
        <v>177</v>
      </c>
      <c r="E142" s="49">
        <v>36414</v>
      </c>
      <c r="F142" s="6" t="s">
        <v>305</v>
      </c>
      <c r="G142" s="6" t="s">
        <v>500</v>
      </c>
      <c r="H142" s="6"/>
      <c r="I142" s="27" t="s">
        <v>1300</v>
      </c>
      <c r="J142" s="28" t="s">
        <v>1300</v>
      </c>
      <c r="K142" s="28" t="s">
        <v>1301</v>
      </c>
      <c r="L142" s="28" t="s">
        <v>1301</v>
      </c>
    </row>
    <row r="143" spans="1:12" ht="15.6" x14ac:dyDescent="0.25">
      <c r="A143" s="3">
        <v>139</v>
      </c>
      <c r="B143" s="3">
        <v>23207110026</v>
      </c>
      <c r="C143" s="4" t="s">
        <v>219</v>
      </c>
      <c r="D143" s="5" t="s">
        <v>177</v>
      </c>
      <c r="E143" s="49">
        <v>36184</v>
      </c>
      <c r="F143" s="6" t="s">
        <v>305</v>
      </c>
      <c r="G143" s="6" t="s">
        <v>504</v>
      </c>
      <c r="H143" s="6"/>
      <c r="I143" s="27" t="s">
        <v>1300</v>
      </c>
      <c r="J143" s="28" t="s">
        <v>1300</v>
      </c>
      <c r="K143" s="28" t="s">
        <v>1301</v>
      </c>
      <c r="L143" s="28" t="s">
        <v>1301</v>
      </c>
    </row>
    <row r="144" spans="1:12" ht="15.6" x14ac:dyDescent="0.25">
      <c r="A144" s="3">
        <v>140</v>
      </c>
      <c r="B144" s="3">
        <v>23207112099</v>
      </c>
      <c r="C144" s="4" t="s">
        <v>972</v>
      </c>
      <c r="D144" s="5" t="s">
        <v>177</v>
      </c>
      <c r="E144" s="49">
        <v>35161</v>
      </c>
      <c r="F144" s="6" t="s">
        <v>305</v>
      </c>
      <c r="G144" s="6" t="s">
        <v>500</v>
      </c>
      <c r="H144" s="6" t="s">
        <v>1308</v>
      </c>
      <c r="I144" s="27" t="s">
        <v>1300</v>
      </c>
      <c r="J144" s="28" t="s">
        <v>1300</v>
      </c>
      <c r="K144" s="28" t="s">
        <v>1301</v>
      </c>
      <c r="L144" s="28" t="s">
        <v>1300</v>
      </c>
    </row>
    <row r="145" spans="1:12" ht="15.6" x14ac:dyDescent="0.25">
      <c r="A145" s="3">
        <v>141</v>
      </c>
      <c r="B145" s="3">
        <v>2320711251</v>
      </c>
      <c r="C145" s="4" t="s">
        <v>849</v>
      </c>
      <c r="D145" s="5" t="s">
        <v>177</v>
      </c>
      <c r="E145" s="49">
        <v>36189</v>
      </c>
      <c r="F145" s="6" t="s">
        <v>305</v>
      </c>
      <c r="G145" s="6" t="s">
        <v>498</v>
      </c>
      <c r="H145" s="6"/>
      <c r="I145" s="27" t="s">
        <v>1300</v>
      </c>
      <c r="J145" s="28" t="s">
        <v>1301</v>
      </c>
      <c r="K145" s="28" t="s">
        <v>1301</v>
      </c>
      <c r="L145" s="28" t="s">
        <v>1301</v>
      </c>
    </row>
    <row r="146" spans="1:12" ht="15.6" x14ac:dyDescent="0.25">
      <c r="A146" s="3">
        <v>142</v>
      </c>
      <c r="B146" s="3">
        <v>2320713958</v>
      </c>
      <c r="C146" s="4" t="s">
        <v>410</v>
      </c>
      <c r="D146" s="5" t="s">
        <v>177</v>
      </c>
      <c r="E146" s="49">
        <v>36486</v>
      </c>
      <c r="F146" s="6" t="s">
        <v>305</v>
      </c>
      <c r="G146" s="6" t="s">
        <v>498</v>
      </c>
      <c r="H146" s="6"/>
      <c r="I146" s="27" t="s">
        <v>1300</v>
      </c>
      <c r="J146" s="28" t="s">
        <v>1301</v>
      </c>
      <c r="K146" s="28" t="s">
        <v>1301</v>
      </c>
      <c r="L146" s="28" t="s">
        <v>1301</v>
      </c>
    </row>
    <row r="147" spans="1:12" ht="15.6" x14ac:dyDescent="0.25">
      <c r="A147" s="3">
        <v>143</v>
      </c>
      <c r="B147" s="3">
        <v>2320714410</v>
      </c>
      <c r="C147" s="4" t="s">
        <v>340</v>
      </c>
      <c r="D147" s="5" t="s">
        <v>177</v>
      </c>
      <c r="E147" s="49">
        <v>36488</v>
      </c>
      <c r="F147" s="6" t="s">
        <v>305</v>
      </c>
      <c r="G147" s="6" t="s">
        <v>498</v>
      </c>
      <c r="H147" s="6"/>
      <c r="I147" s="27" t="s">
        <v>1300</v>
      </c>
      <c r="J147" s="28" t="s">
        <v>1300</v>
      </c>
      <c r="K147" s="28" t="s">
        <v>1300</v>
      </c>
      <c r="L147" s="28" t="s">
        <v>1301</v>
      </c>
    </row>
    <row r="148" spans="1:12" ht="15.6" x14ac:dyDescent="0.25">
      <c r="A148" s="3">
        <v>144</v>
      </c>
      <c r="B148" s="3">
        <v>23217111666</v>
      </c>
      <c r="C148" s="4" t="s">
        <v>328</v>
      </c>
      <c r="D148" s="5" t="s">
        <v>473</v>
      </c>
      <c r="E148" s="49">
        <v>36466</v>
      </c>
      <c r="F148" s="6" t="s">
        <v>127</v>
      </c>
      <c r="G148" s="6" t="s">
        <v>498</v>
      </c>
      <c r="H148" s="6"/>
      <c r="I148" s="27" t="s">
        <v>1300</v>
      </c>
      <c r="J148" s="28" t="s">
        <v>1301</v>
      </c>
      <c r="K148" s="28" t="s">
        <v>1301</v>
      </c>
      <c r="L148" s="28" t="s">
        <v>1301</v>
      </c>
    </row>
    <row r="149" spans="1:12" ht="15.6" x14ac:dyDescent="0.25">
      <c r="A149" s="3">
        <v>145</v>
      </c>
      <c r="B149" s="3">
        <v>2121116330</v>
      </c>
      <c r="C149" s="4" t="s">
        <v>930</v>
      </c>
      <c r="D149" s="5" t="s">
        <v>87</v>
      </c>
      <c r="E149" s="49">
        <v>35766</v>
      </c>
      <c r="F149" s="6" t="s">
        <v>127</v>
      </c>
      <c r="G149" s="6" t="s">
        <v>500</v>
      </c>
      <c r="H149" s="6"/>
      <c r="I149" s="27" t="s">
        <v>1300</v>
      </c>
      <c r="J149" s="28" t="s">
        <v>1300</v>
      </c>
      <c r="K149" s="28" t="s">
        <v>1300</v>
      </c>
      <c r="L149" s="28" t="s">
        <v>1301</v>
      </c>
    </row>
    <row r="150" spans="1:12" ht="15.6" x14ac:dyDescent="0.25">
      <c r="A150" s="3">
        <v>146</v>
      </c>
      <c r="B150" s="3">
        <v>2221729068</v>
      </c>
      <c r="C150" s="4" t="s">
        <v>295</v>
      </c>
      <c r="D150" s="5" t="s">
        <v>87</v>
      </c>
      <c r="E150" s="49">
        <v>36101</v>
      </c>
      <c r="F150" s="6" t="s">
        <v>127</v>
      </c>
      <c r="G150" s="6" t="s">
        <v>500</v>
      </c>
      <c r="H150" s="6"/>
      <c r="I150" s="27" t="s">
        <v>1300</v>
      </c>
      <c r="J150" s="28" t="s">
        <v>1300</v>
      </c>
      <c r="K150" s="28" t="s">
        <v>1301</v>
      </c>
      <c r="L150" s="28" t="s">
        <v>1301</v>
      </c>
    </row>
    <row r="151" spans="1:12" ht="15.6" x14ac:dyDescent="0.25">
      <c r="A151" s="3">
        <v>147</v>
      </c>
      <c r="B151" s="3">
        <v>23217111343</v>
      </c>
      <c r="C151" s="4" t="s">
        <v>226</v>
      </c>
      <c r="D151" s="5" t="s">
        <v>87</v>
      </c>
      <c r="E151" s="49">
        <v>36142</v>
      </c>
      <c r="F151" s="6" t="s">
        <v>127</v>
      </c>
      <c r="G151" s="6" t="s">
        <v>500</v>
      </c>
      <c r="H151" s="6"/>
      <c r="I151" s="27" t="s">
        <v>1300</v>
      </c>
      <c r="J151" s="28" t="s">
        <v>1300</v>
      </c>
      <c r="K151" s="28" t="s">
        <v>1301</v>
      </c>
      <c r="L151" s="28" t="s">
        <v>1301</v>
      </c>
    </row>
    <row r="152" spans="1:12" ht="15.6" x14ac:dyDescent="0.25">
      <c r="A152" s="3">
        <v>148</v>
      </c>
      <c r="B152" s="3">
        <v>2321711260</v>
      </c>
      <c r="C152" s="4" t="s">
        <v>1206</v>
      </c>
      <c r="D152" s="5" t="s">
        <v>87</v>
      </c>
      <c r="E152" s="49">
        <v>36289</v>
      </c>
      <c r="F152" s="6" t="s">
        <v>127</v>
      </c>
      <c r="G152" s="6" t="s">
        <v>498</v>
      </c>
      <c r="H152" s="6"/>
      <c r="I152" s="27" t="s">
        <v>1300</v>
      </c>
      <c r="J152" s="28" t="s">
        <v>1301</v>
      </c>
      <c r="K152" s="28" t="s">
        <v>1301</v>
      </c>
      <c r="L152" s="28" t="s">
        <v>1301</v>
      </c>
    </row>
    <row r="153" spans="1:12" ht="15.6" x14ac:dyDescent="0.25">
      <c r="A153" s="3">
        <v>149</v>
      </c>
      <c r="B153" s="3">
        <v>2321712499</v>
      </c>
      <c r="C153" s="4" t="s">
        <v>94</v>
      </c>
      <c r="D153" s="5" t="s">
        <v>87</v>
      </c>
      <c r="E153" s="49">
        <v>35304</v>
      </c>
      <c r="F153" s="6" t="s">
        <v>127</v>
      </c>
      <c r="G153" s="6" t="s">
        <v>500</v>
      </c>
      <c r="H153" s="6" t="s">
        <v>1308</v>
      </c>
      <c r="I153" s="27" t="s">
        <v>1300</v>
      </c>
      <c r="J153" s="28" t="s">
        <v>1301</v>
      </c>
      <c r="K153" s="28" t="s">
        <v>1300</v>
      </c>
      <c r="L153" s="28" t="s">
        <v>1300</v>
      </c>
    </row>
    <row r="154" spans="1:12" ht="15.6" x14ac:dyDescent="0.25">
      <c r="A154" s="3">
        <v>150</v>
      </c>
      <c r="B154" s="3">
        <v>2321712859</v>
      </c>
      <c r="C154" s="4" t="s">
        <v>1029</v>
      </c>
      <c r="D154" s="5" t="s">
        <v>87</v>
      </c>
      <c r="E154" s="49">
        <v>36381</v>
      </c>
      <c r="F154" s="6" t="s">
        <v>127</v>
      </c>
      <c r="G154" s="6" t="s">
        <v>522</v>
      </c>
      <c r="H154" s="6"/>
      <c r="I154" s="27" t="s">
        <v>1300</v>
      </c>
      <c r="J154" s="28" t="s">
        <v>1300</v>
      </c>
      <c r="K154" s="28" t="s">
        <v>1301</v>
      </c>
      <c r="L154" s="28" t="s">
        <v>1301</v>
      </c>
    </row>
    <row r="155" spans="1:12" ht="15.6" x14ac:dyDescent="0.25">
      <c r="A155" s="3">
        <v>151</v>
      </c>
      <c r="B155" s="3">
        <v>2321714003</v>
      </c>
      <c r="C155" s="4" t="s">
        <v>390</v>
      </c>
      <c r="D155" s="5" t="s">
        <v>87</v>
      </c>
      <c r="E155" s="49">
        <v>36353</v>
      </c>
      <c r="F155" s="6" t="s">
        <v>127</v>
      </c>
      <c r="G155" s="6" t="s">
        <v>500</v>
      </c>
      <c r="H155" s="6"/>
      <c r="I155" s="27" t="s">
        <v>1300</v>
      </c>
      <c r="J155" s="28" t="s">
        <v>1301</v>
      </c>
      <c r="K155" s="28" t="s">
        <v>1300</v>
      </c>
      <c r="L155" s="28" t="s">
        <v>1301</v>
      </c>
    </row>
    <row r="156" spans="1:12" ht="15.6" x14ac:dyDescent="0.25">
      <c r="A156" s="3">
        <v>152</v>
      </c>
      <c r="B156" s="3">
        <v>2321714515</v>
      </c>
      <c r="C156" s="4" t="s">
        <v>801</v>
      </c>
      <c r="D156" s="5" t="s">
        <v>87</v>
      </c>
      <c r="E156" s="49">
        <v>36253</v>
      </c>
      <c r="F156" s="6" t="s">
        <v>127</v>
      </c>
      <c r="G156" s="6" t="s">
        <v>500</v>
      </c>
      <c r="H156" s="6"/>
      <c r="I156" s="27" t="s">
        <v>1300</v>
      </c>
      <c r="J156" s="28" t="s">
        <v>1300</v>
      </c>
      <c r="K156" s="28" t="s">
        <v>1301</v>
      </c>
      <c r="L156" s="28" t="s">
        <v>1300</v>
      </c>
    </row>
    <row r="157" spans="1:12" ht="15.6" x14ac:dyDescent="0.25">
      <c r="A157" s="3">
        <v>153</v>
      </c>
      <c r="B157" s="3">
        <v>2321714767</v>
      </c>
      <c r="C157" s="4" t="s">
        <v>249</v>
      </c>
      <c r="D157" s="5" t="s">
        <v>87</v>
      </c>
      <c r="E157" s="49">
        <v>36258</v>
      </c>
      <c r="F157" s="6" t="s">
        <v>127</v>
      </c>
      <c r="G157" s="6" t="s">
        <v>498</v>
      </c>
      <c r="H157" s="6"/>
      <c r="I157" s="27" t="s">
        <v>1300</v>
      </c>
      <c r="J157" s="28" t="s">
        <v>1300</v>
      </c>
      <c r="K157" s="28" t="s">
        <v>1300</v>
      </c>
      <c r="L157" s="28" t="s">
        <v>1301</v>
      </c>
    </row>
    <row r="158" spans="1:12" ht="15.6" x14ac:dyDescent="0.25">
      <c r="A158" s="3">
        <v>154</v>
      </c>
      <c r="B158" s="3">
        <v>2321714871</v>
      </c>
      <c r="C158" s="4" t="s">
        <v>266</v>
      </c>
      <c r="D158" s="5" t="s">
        <v>87</v>
      </c>
      <c r="E158" s="49">
        <v>36517</v>
      </c>
      <c r="F158" s="6" t="s">
        <v>127</v>
      </c>
      <c r="G158" s="6" t="s">
        <v>500</v>
      </c>
      <c r="H158" s="6"/>
      <c r="I158" s="27" t="s">
        <v>1300</v>
      </c>
      <c r="J158" s="28" t="s">
        <v>1300</v>
      </c>
      <c r="K158" s="28" t="s">
        <v>1300</v>
      </c>
      <c r="L158" s="28" t="s">
        <v>1300</v>
      </c>
    </row>
    <row r="159" spans="1:12" ht="15.6" x14ac:dyDescent="0.25">
      <c r="A159" s="3">
        <v>155</v>
      </c>
      <c r="B159" s="3">
        <v>2321715472</v>
      </c>
      <c r="C159" s="4" t="s">
        <v>1060</v>
      </c>
      <c r="D159" s="5" t="s">
        <v>87</v>
      </c>
      <c r="E159" s="49">
        <v>36305</v>
      </c>
      <c r="F159" s="6" t="s">
        <v>127</v>
      </c>
      <c r="G159" s="6" t="s">
        <v>498</v>
      </c>
      <c r="H159" s="6"/>
      <c r="I159" s="27" t="s">
        <v>1300</v>
      </c>
      <c r="J159" s="28" t="s">
        <v>1300</v>
      </c>
      <c r="K159" s="28" t="s">
        <v>1301</v>
      </c>
      <c r="L159" s="28" t="s">
        <v>1301</v>
      </c>
    </row>
    <row r="160" spans="1:12" ht="15.6" x14ac:dyDescent="0.25">
      <c r="A160" s="3">
        <v>156</v>
      </c>
      <c r="B160" s="3">
        <v>2321716833</v>
      </c>
      <c r="C160" s="4" t="s">
        <v>133</v>
      </c>
      <c r="D160" s="5" t="s">
        <v>87</v>
      </c>
      <c r="E160" s="49">
        <v>36495</v>
      </c>
      <c r="F160" s="6" t="s">
        <v>127</v>
      </c>
      <c r="G160" s="6" t="s">
        <v>518</v>
      </c>
      <c r="H160" s="6"/>
      <c r="I160" s="27" t="s">
        <v>1300</v>
      </c>
      <c r="J160" s="28" t="s">
        <v>1300</v>
      </c>
      <c r="K160" s="28" t="s">
        <v>1300</v>
      </c>
      <c r="L160" s="28" t="s">
        <v>1301</v>
      </c>
    </row>
    <row r="161" spans="1:12" ht="15.6" x14ac:dyDescent="0.25">
      <c r="A161" s="3">
        <v>157</v>
      </c>
      <c r="B161" s="3">
        <v>2321723744</v>
      </c>
      <c r="C161" s="4" t="s">
        <v>586</v>
      </c>
      <c r="D161" s="5" t="s">
        <v>87</v>
      </c>
      <c r="E161" s="49">
        <v>35959</v>
      </c>
      <c r="F161" s="6" t="s">
        <v>127</v>
      </c>
      <c r="G161" s="6" t="s">
        <v>498</v>
      </c>
      <c r="H161" s="6"/>
      <c r="I161" s="27" t="s">
        <v>1300</v>
      </c>
      <c r="J161" s="28" t="s">
        <v>1300</v>
      </c>
      <c r="K161" s="28" t="s">
        <v>1301</v>
      </c>
      <c r="L161" s="28" t="s">
        <v>1301</v>
      </c>
    </row>
    <row r="162" spans="1:12" ht="15.6" x14ac:dyDescent="0.25">
      <c r="A162" s="3">
        <v>158</v>
      </c>
      <c r="B162" s="3">
        <v>2321864955</v>
      </c>
      <c r="C162" s="4" t="s">
        <v>1077</v>
      </c>
      <c r="D162" s="5" t="s">
        <v>87</v>
      </c>
      <c r="E162" s="49">
        <v>36503</v>
      </c>
      <c r="F162" s="6" t="s">
        <v>127</v>
      </c>
      <c r="G162" s="6" t="s">
        <v>500</v>
      </c>
      <c r="H162" s="6"/>
      <c r="I162" s="27" t="s">
        <v>1301</v>
      </c>
      <c r="J162" s="28" t="s">
        <v>1300</v>
      </c>
      <c r="K162" s="28" t="s">
        <v>1301</v>
      </c>
      <c r="L162" s="28" t="s">
        <v>1301</v>
      </c>
    </row>
    <row r="163" spans="1:12" ht="15.6" x14ac:dyDescent="0.25">
      <c r="A163" s="3">
        <v>159</v>
      </c>
      <c r="B163" s="3">
        <v>23207111770</v>
      </c>
      <c r="C163" s="4" t="s">
        <v>620</v>
      </c>
      <c r="D163" s="5" t="s">
        <v>48</v>
      </c>
      <c r="E163" s="49">
        <v>36272</v>
      </c>
      <c r="F163" s="6" t="s">
        <v>305</v>
      </c>
      <c r="G163" s="6" t="s">
        <v>512</v>
      </c>
      <c r="H163" s="6"/>
      <c r="I163" s="27" t="s">
        <v>1301</v>
      </c>
      <c r="J163" s="28" t="s">
        <v>1300</v>
      </c>
      <c r="K163" s="28" t="s">
        <v>1301</v>
      </c>
      <c r="L163" s="28" t="s">
        <v>1301</v>
      </c>
    </row>
    <row r="164" spans="1:12" ht="15.6" x14ac:dyDescent="0.25">
      <c r="A164" s="3">
        <v>160</v>
      </c>
      <c r="B164" s="3">
        <v>2320716907</v>
      </c>
      <c r="C164" s="4" t="s">
        <v>681</v>
      </c>
      <c r="D164" s="5" t="s">
        <v>48</v>
      </c>
      <c r="E164" s="49">
        <v>36495</v>
      </c>
      <c r="F164" s="6" t="s">
        <v>305</v>
      </c>
      <c r="G164" s="6" t="s">
        <v>498</v>
      </c>
      <c r="H164" s="6"/>
      <c r="I164" s="28" t="s">
        <v>1301</v>
      </c>
      <c r="J164" s="28" t="s">
        <v>1301</v>
      </c>
      <c r="K164" s="28" t="s">
        <v>1301</v>
      </c>
      <c r="L164" s="28" t="s">
        <v>1301</v>
      </c>
    </row>
    <row r="165" spans="1:12" ht="15.6" x14ac:dyDescent="0.25">
      <c r="A165" s="3">
        <v>161</v>
      </c>
      <c r="B165" s="3">
        <v>2321719830</v>
      </c>
      <c r="C165" s="4" t="s">
        <v>678</v>
      </c>
      <c r="D165" s="5" t="s">
        <v>48</v>
      </c>
      <c r="E165" s="49">
        <v>36346</v>
      </c>
      <c r="F165" s="6" t="s">
        <v>127</v>
      </c>
      <c r="G165" s="6" t="s">
        <v>500</v>
      </c>
      <c r="H165" s="6"/>
      <c r="I165" s="27" t="s">
        <v>1300</v>
      </c>
      <c r="J165" s="28" t="s">
        <v>1300</v>
      </c>
      <c r="K165" s="28" t="s">
        <v>1300</v>
      </c>
      <c r="L165" s="28" t="s">
        <v>1300</v>
      </c>
    </row>
    <row r="166" spans="1:12" ht="15.6" x14ac:dyDescent="0.25">
      <c r="A166" s="3">
        <v>162</v>
      </c>
      <c r="B166" s="3">
        <v>23207111912</v>
      </c>
      <c r="C166" s="4" t="s">
        <v>258</v>
      </c>
      <c r="D166" s="5" t="s">
        <v>11</v>
      </c>
      <c r="E166" s="49">
        <v>36232</v>
      </c>
      <c r="F166" s="6" t="s">
        <v>305</v>
      </c>
      <c r="G166" s="6" t="s">
        <v>500</v>
      </c>
      <c r="H166" s="6"/>
      <c r="I166" s="27" t="s">
        <v>1300</v>
      </c>
      <c r="J166" s="28" t="s">
        <v>1300</v>
      </c>
      <c r="K166" s="28" t="s">
        <v>1301</v>
      </c>
      <c r="L166" s="28" t="s">
        <v>1301</v>
      </c>
    </row>
    <row r="167" spans="1:12" ht="15.6" x14ac:dyDescent="0.25">
      <c r="A167" s="3">
        <v>163</v>
      </c>
      <c r="B167" s="3">
        <v>2321717358</v>
      </c>
      <c r="C167" s="4" t="s">
        <v>1030</v>
      </c>
      <c r="D167" s="5" t="s">
        <v>44</v>
      </c>
      <c r="E167" s="49">
        <v>36398</v>
      </c>
      <c r="F167" s="6" t="s">
        <v>127</v>
      </c>
      <c r="G167" s="6" t="s">
        <v>498</v>
      </c>
      <c r="H167" s="6"/>
      <c r="I167" s="27" t="s">
        <v>1300</v>
      </c>
      <c r="J167" s="28" t="s">
        <v>1300</v>
      </c>
      <c r="K167" s="28" t="s">
        <v>1301</v>
      </c>
      <c r="L167" s="28" t="s">
        <v>1301</v>
      </c>
    </row>
    <row r="168" spans="1:12" ht="15.6" x14ac:dyDescent="0.25">
      <c r="A168" s="3">
        <v>164</v>
      </c>
      <c r="B168" s="3">
        <v>23217212095</v>
      </c>
      <c r="C168" s="4" t="s">
        <v>238</v>
      </c>
      <c r="D168" s="5" t="s">
        <v>401</v>
      </c>
      <c r="E168" s="49">
        <v>36506</v>
      </c>
      <c r="F168" s="6" t="s">
        <v>127</v>
      </c>
      <c r="G168" s="6" t="s">
        <v>508</v>
      </c>
      <c r="H168" s="6"/>
      <c r="I168" s="27" t="s">
        <v>1300</v>
      </c>
      <c r="J168" s="28" t="s">
        <v>1300</v>
      </c>
      <c r="K168" s="28" t="s">
        <v>1301</v>
      </c>
      <c r="L168" s="28" t="s">
        <v>1301</v>
      </c>
    </row>
    <row r="169" spans="1:12" ht="15.6" x14ac:dyDescent="0.25">
      <c r="A169" s="3">
        <v>165</v>
      </c>
      <c r="B169" s="3">
        <v>23207110539</v>
      </c>
      <c r="C169" s="4" t="s">
        <v>279</v>
      </c>
      <c r="D169" s="5" t="s">
        <v>449</v>
      </c>
      <c r="E169" s="49">
        <v>36263</v>
      </c>
      <c r="F169" s="6" t="s">
        <v>305</v>
      </c>
      <c r="G169" s="6" t="s">
        <v>500</v>
      </c>
      <c r="H169" s="6"/>
      <c r="I169" s="27" t="s">
        <v>1301</v>
      </c>
      <c r="J169" s="28" t="s">
        <v>1301</v>
      </c>
      <c r="K169" s="28" t="s">
        <v>1301</v>
      </c>
      <c r="L169" s="28" t="s">
        <v>1301</v>
      </c>
    </row>
    <row r="170" spans="1:12" ht="15.6" x14ac:dyDescent="0.25">
      <c r="A170" s="3">
        <v>166</v>
      </c>
      <c r="B170" s="3">
        <v>23202110089</v>
      </c>
      <c r="C170" s="4" t="s">
        <v>125</v>
      </c>
      <c r="D170" s="5" t="s">
        <v>70</v>
      </c>
      <c r="E170" s="49">
        <v>36405</v>
      </c>
      <c r="F170" s="6" t="s">
        <v>305</v>
      </c>
      <c r="G170" s="6" t="s">
        <v>500</v>
      </c>
      <c r="H170" s="6"/>
      <c r="I170" s="27" t="s">
        <v>1300</v>
      </c>
      <c r="J170" s="28" t="s">
        <v>1300</v>
      </c>
      <c r="K170" s="28" t="s">
        <v>1301</v>
      </c>
      <c r="L170" s="28" t="s">
        <v>1301</v>
      </c>
    </row>
    <row r="171" spans="1:12" ht="15.6" x14ac:dyDescent="0.25">
      <c r="A171" s="3">
        <v>167</v>
      </c>
      <c r="B171" s="3">
        <v>2321711258</v>
      </c>
      <c r="C171" s="4" t="s">
        <v>222</v>
      </c>
      <c r="D171" s="5" t="s">
        <v>0</v>
      </c>
      <c r="E171" s="49">
        <v>36514</v>
      </c>
      <c r="F171" s="6" t="s">
        <v>127</v>
      </c>
      <c r="G171" s="6" t="s">
        <v>500</v>
      </c>
      <c r="H171" s="6"/>
      <c r="I171" s="27" t="s">
        <v>1301</v>
      </c>
      <c r="J171" s="28" t="s">
        <v>1301</v>
      </c>
      <c r="K171" s="28" t="s">
        <v>1301</v>
      </c>
      <c r="L171" s="28" t="s">
        <v>1301</v>
      </c>
    </row>
    <row r="172" spans="1:12" ht="15.6" x14ac:dyDescent="0.25">
      <c r="A172" s="3">
        <v>168</v>
      </c>
      <c r="B172" s="3">
        <v>23217111928</v>
      </c>
      <c r="C172" s="4" t="s">
        <v>225</v>
      </c>
      <c r="D172" s="5" t="s">
        <v>310</v>
      </c>
      <c r="E172" s="49">
        <v>36287</v>
      </c>
      <c r="F172" s="6" t="s">
        <v>127</v>
      </c>
      <c r="G172" s="6" t="s">
        <v>500</v>
      </c>
      <c r="H172" s="6"/>
      <c r="I172" s="27" t="s">
        <v>1300</v>
      </c>
      <c r="J172" s="28" t="s">
        <v>1301</v>
      </c>
      <c r="K172" s="28" t="s">
        <v>1301</v>
      </c>
      <c r="L172" s="28" t="s">
        <v>1301</v>
      </c>
    </row>
    <row r="173" spans="1:12" ht="15.6" x14ac:dyDescent="0.25">
      <c r="A173" s="3">
        <v>169</v>
      </c>
      <c r="B173" s="3">
        <v>23207111463</v>
      </c>
      <c r="C173" s="4" t="s">
        <v>703</v>
      </c>
      <c r="D173" s="5" t="s">
        <v>297</v>
      </c>
      <c r="E173" s="49">
        <v>36381</v>
      </c>
      <c r="F173" s="6" t="s">
        <v>305</v>
      </c>
      <c r="G173" s="6" t="s">
        <v>503</v>
      </c>
      <c r="H173" s="6"/>
      <c r="I173" s="27" t="s">
        <v>1300</v>
      </c>
      <c r="J173" s="28" t="s">
        <v>1301</v>
      </c>
      <c r="K173" s="28" t="s">
        <v>1301</v>
      </c>
      <c r="L173" s="28" t="s">
        <v>1301</v>
      </c>
    </row>
    <row r="174" spans="1:12" ht="15.6" x14ac:dyDescent="0.25">
      <c r="A174" s="3">
        <v>170</v>
      </c>
      <c r="B174" s="3">
        <v>2321310866</v>
      </c>
      <c r="C174" s="4" t="s">
        <v>1063</v>
      </c>
      <c r="D174" s="5" t="s">
        <v>296</v>
      </c>
      <c r="E174" s="49">
        <v>36109</v>
      </c>
      <c r="F174" s="6" t="s">
        <v>127</v>
      </c>
      <c r="G174" s="6" t="s">
        <v>498</v>
      </c>
      <c r="H174" s="6"/>
      <c r="I174" s="27" t="s">
        <v>1300</v>
      </c>
      <c r="J174" s="28" t="s">
        <v>1300</v>
      </c>
      <c r="K174" s="28" t="s">
        <v>1301</v>
      </c>
      <c r="L174" s="28" t="s">
        <v>1301</v>
      </c>
    </row>
    <row r="175" spans="1:12" ht="15.6" x14ac:dyDescent="0.25">
      <c r="A175" s="3">
        <v>171</v>
      </c>
      <c r="B175" s="3">
        <v>2321713561</v>
      </c>
      <c r="C175" s="4" t="s">
        <v>1175</v>
      </c>
      <c r="D175" s="5" t="s">
        <v>296</v>
      </c>
      <c r="E175" s="49">
        <v>36262</v>
      </c>
      <c r="F175" s="6" t="s">
        <v>127</v>
      </c>
      <c r="G175" s="6" t="s">
        <v>498</v>
      </c>
      <c r="H175" s="6"/>
      <c r="I175" s="27" t="s">
        <v>1300</v>
      </c>
      <c r="J175" s="28" t="s">
        <v>1300</v>
      </c>
      <c r="K175" s="28" t="s">
        <v>1301</v>
      </c>
      <c r="L175" s="28" t="s">
        <v>1301</v>
      </c>
    </row>
    <row r="176" spans="1:12" ht="15.6" x14ac:dyDescent="0.25">
      <c r="A176" s="3">
        <v>172</v>
      </c>
      <c r="B176" s="3">
        <v>2320711998</v>
      </c>
      <c r="C176" s="4" t="s">
        <v>806</v>
      </c>
      <c r="D176" s="5" t="s">
        <v>25</v>
      </c>
      <c r="E176" s="49">
        <v>36321</v>
      </c>
      <c r="F176" s="6" t="s">
        <v>305</v>
      </c>
      <c r="G176" s="6" t="s">
        <v>507</v>
      </c>
      <c r="H176" s="6"/>
      <c r="I176" s="27" t="s">
        <v>1301</v>
      </c>
      <c r="J176" s="28" t="s">
        <v>1301</v>
      </c>
      <c r="K176" s="28" t="s">
        <v>1301</v>
      </c>
      <c r="L176" s="28" t="s">
        <v>1301</v>
      </c>
    </row>
    <row r="177" spans="1:12" ht="15.6" x14ac:dyDescent="0.25">
      <c r="A177" s="3">
        <v>173</v>
      </c>
      <c r="B177" s="3">
        <v>2320719891</v>
      </c>
      <c r="C177" s="4" t="s">
        <v>85</v>
      </c>
      <c r="D177" s="5" t="s">
        <v>25</v>
      </c>
      <c r="E177" s="49">
        <v>36485</v>
      </c>
      <c r="F177" s="6" t="s">
        <v>305</v>
      </c>
      <c r="G177" s="6" t="s">
        <v>503</v>
      </c>
      <c r="H177" s="6"/>
      <c r="I177" s="27" t="s">
        <v>1300</v>
      </c>
      <c r="J177" s="28" t="s">
        <v>1300</v>
      </c>
      <c r="K177" s="28" t="s">
        <v>1301</v>
      </c>
      <c r="L177" s="28" t="s">
        <v>1301</v>
      </c>
    </row>
    <row r="178" spans="1:12" ht="15.6" x14ac:dyDescent="0.25">
      <c r="A178" s="3">
        <v>174</v>
      </c>
      <c r="B178" s="3">
        <v>2320714418</v>
      </c>
      <c r="C178" s="4" t="s">
        <v>366</v>
      </c>
      <c r="D178" s="5" t="s">
        <v>479</v>
      </c>
      <c r="E178" s="49">
        <v>36188</v>
      </c>
      <c r="F178" s="6" t="s">
        <v>305</v>
      </c>
      <c r="G178" s="6" t="s">
        <v>500</v>
      </c>
      <c r="H178" s="6"/>
      <c r="I178" s="27" t="s">
        <v>1301</v>
      </c>
      <c r="J178" s="28" t="s">
        <v>1301</v>
      </c>
      <c r="K178" s="28" t="s">
        <v>1301</v>
      </c>
      <c r="L178" s="28" t="s">
        <v>1301</v>
      </c>
    </row>
    <row r="179" spans="1:12" ht="15.6" x14ac:dyDescent="0.25">
      <c r="A179" s="3">
        <v>175</v>
      </c>
      <c r="B179" s="3">
        <v>2321325035</v>
      </c>
      <c r="C179" s="4" t="s">
        <v>354</v>
      </c>
      <c r="D179" s="5" t="s">
        <v>6</v>
      </c>
      <c r="E179" s="49">
        <v>36455</v>
      </c>
      <c r="F179" s="6" t="s">
        <v>127</v>
      </c>
      <c r="G179" s="6" t="s">
        <v>500</v>
      </c>
      <c r="H179" s="6"/>
      <c r="I179" s="27" t="s">
        <v>1300</v>
      </c>
      <c r="J179" s="28" t="s">
        <v>1300</v>
      </c>
      <c r="K179" s="28" t="s">
        <v>1301</v>
      </c>
      <c r="L179" s="28" t="s">
        <v>1301</v>
      </c>
    </row>
    <row r="180" spans="1:12" ht="15.6" x14ac:dyDescent="0.25">
      <c r="A180" s="3">
        <v>176</v>
      </c>
      <c r="B180" s="3">
        <v>2321711999</v>
      </c>
      <c r="C180" s="4" t="s">
        <v>984</v>
      </c>
      <c r="D180" s="5" t="s">
        <v>6</v>
      </c>
      <c r="E180" s="49">
        <v>35819</v>
      </c>
      <c r="F180" s="6" t="s">
        <v>127</v>
      </c>
      <c r="G180" s="6" t="s">
        <v>498</v>
      </c>
      <c r="H180" s="6"/>
      <c r="I180" s="27" t="s">
        <v>1300</v>
      </c>
      <c r="J180" s="28" t="s">
        <v>1300</v>
      </c>
      <c r="K180" s="28" t="s">
        <v>1300</v>
      </c>
      <c r="L180" s="28" t="s">
        <v>1301</v>
      </c>
    </row>
    <row r="181" spans="1:12" ht="15.6" x14ac:dyDescent="0.25">
      <c r="A181" s="3">
        <v>177</v>
      </c>
      <c r="B181" s="3">
        <v>2320714004</v>
      </c>
      <c r="C181" s="4" t="s">
        <v>753</v>
      </c>
      <c r="D181" s="5" t="s">
        <v>179</v>
      </c>
      <c r="E181" s="49">
        <v>36517</v>
      </c>
      <c r="F181" s="6" t="s">
        <v>305</v>
      </c>
      <c r="G181" s="6" t="s">
        <v>500</v>
      </c>
      <c r="H181" s="6"/>
      <c r="I181" s="28" t="s">
        <v>1301</v>
      </c>
      <c r="J181" s="28" t="s">
        <v>1300</v>
      </c>
      <c r="K181" s="28" t="s">
        <v>1301</v>
      </c>
      <c r="L181" s="28" t="s">
        <v>1301</v>
      </c>
    </row>
    <row r="182" spans="1:12" ht="15.6" x14ac:dyDescent="0.25">
      <c r="A182" s="3">
        <v>178</v>
      </c>
      <c r="B182" s="3">
        <v>2320717080</v>
      </c>
      <c r="C182" s="4" t="s">
        <v>406</v>
      </c>
      <c r="D182" s="5" t="s">
        <v>452</v>
      </c>
      <c r="E182" s="49">
        <v>36219</v>
      </c>
      <c r="F182" s="6" t="s">
        <v>305</v>
      </c>
      <c r="G182" s="6" t="s">
        <v>504</v>
      </c>
      <c r="H182" s="6"/>
      <c r="I182" s="27" t="s">
        <v>1300</v>
      </c>
      <c r="J182" s="28" t="s">
        <v>1300</v>
      </c>
      <c r="K182" s="28" t="s">
        <v>1301</v>
      </c>
      <c r="L182" s="28" t="s">
        <v>1301</v>
      </c>
    </row>
    <row r="183" spans="1:12" ht="15.6" x14ac:dyDescent="0.25">
      <c r="A183" s="3">
        <v>179</v>
      </c>
      <c r="B183" s="3">
        <v>2320710748</v>
      </c>
      <c r="C183" s="4" t="s">
        <v>562</v>
      </c>
      <c r="D183" s="5" t="s">
        <v>283</v>
      </c>
      <c r="E183" s="49">
        <v>36439</v>
      </c>
      <c r="F183" s="6" t="s">
        <v>305</v>
      </c>
      <c r="G183" s="6" t="s">
        <v>504</v>
      </c>
      <c r="H183" s="6"/>
      <c r="I183" s="27" t="s">
        <v>1301</v>
      </c>
      <c r="J183" s="28" t="s">
        <v>1301</v>
      </c>
      <c r="K183" s="28" t="s">
        <v>1301</v>
      </c>
      <c r="L183" s="28" t="s">
        <v>1301</v>
      </c>
    </row>
    <row r="184" spans="1:12" ht="15.6" x14ac:dyDescent="0.25">
      <c r="A184" s="3">
        <v>180</v>
      </c>
      <c r="B184" s="3">
        <v>2320714419</v>
      </c>
      <c r="C184" s="4" t="s">
        <v>553</v>
      </c>
      <c r="D184" s="5" t="s">
        <v>283</v>
      </c>
      <c r="E184" s="49">
        <v>36235</v>
      </c>
      <c r="F184" s="6" t="s">
        <v>305</v>
      </c>
      <c r="G184" s="6" t="s">
        <v>500</v>
      </c>
      <c r="H184" s="6"/>
      <c r="I184" s="27" t="s">
        <v>1301</v>
      </c>
      <c r="J184" s="28" t="s">
        <v>1301</v>
      </c>
      <c r="K184" s="28" t="s">
        <v>1301</v>
      </c>
      <c r="L184" s="28" t="s">
        <v>1301</v>
      </c>
    </row>
    <row r="185" spans="1:12" ht="15.6" x14ac:dyDescent="0.25">
      <c r="A185" s="3">
        <v>181</v>
      </c>
      <c r="B185" s="3">
        <v>2320716957</v>
      </c>
      <c r="C185" s="4" t="s">
        <v>597</v>
      </c>
      <c r="D185" s="5" t="s">
        <v>482</v>
      </c>
      <c r="E185" s="49">
        <v>36251</v>
      </c>
      <c r="F185" s="6" t="s">
        <v>305</v>
      </c>
      <c r="G185" s="6" t="s">
        <v>503</v>
      </c>
      <c r="H185" s="6"/>
      <c r="I185" s="27" t="s">
        <v>1300</v>
      </c>
      <c r="J185" s="28" t="s">
        <v>1301</v>
      </c>
      <c r="K185" s="28" t="s">
        <v>1301</v>
      </c>
      <c r="L185" s="28" t="s">
        <v>1301</v>
      </c>
    </row>
    <row r="186" spans="1:12" ht="15.6" x14ac:dyDescent="0.25">
      <c r="A186" s="3">
        <v>182</v>
      </c>
      <c r="B186" s="3">
        <v>2120717009</v>
      </c>
      <c r="C186" s="4" t="s">
        <v>1110</v>
      </c>
      <c r="D186" s="5" t="s">
        <v>124</v>
      </c>
      <c r="E186" s="49">
        <v>35761</v>
      </c>
      <c r="F186" s="6" t="s">
        <v>305</v>
      </c>
      <c r="G186" s="6" t="s">
        <v>498</v>
      </c>
      <c r="H186" s="6"/>
      <c r="I186" s="27" t="s">
        <v>1300</v>
      </c>
      <c r="J186" s="28" t="s">
        <v>1300</v>
      </c>
      <c r="K186" s="28" t="s">
        <v>1301</v>
      </c>
      <c r="L186" s="28" t="s">
        <v>1301</v>
      </c>
    </row>
    <row r="187" spans="1:12" ht="15.6" x14ac:dyDescent="0.25">
      <c r="A187" s="3">
        <v>183</v>
      </c>
      <c r="B187" s="3">
        <v>2320529323</v>
      </c>
      <c r="C187" s="4" t="s">
        <v>1122</v>
      </c>
      <c r="D187" s="5" t="s">
        <v>124</v>
      </c>
      <c r="E187" s="49">
        <v>36217</v>
      </c>
      <c r="F187" s="6" t="s">
        <v>305</v>
      </c>
      <c r="G187" s="6" t="s">
        <v>500</v>
      </c>
      <c r="H187" s="6"/>
      <c r="I187" s="27" t="s">
        <v>1301</v>
      </c>
      <c r="J187" s="28" t="s">
        <v>1301</v>
      </c>
      <c r="K187" s="28" t="s">
        <v>1301</v>
      </c>
      <c r="L187" s="28" t="s">
        <v>1301</v>
      </c>
    </row>
    <row r="188" spans="1:12" ht="15.6" x14ac:dyDescent="0.25">
      <c r="A188" s="3">
        <v>184</v>
      </c>
      <c r="B188" s="3">
        <v>2320710354</v>
      </c>
      <c r="C188" s="4" t="s">
        <v>1249</v>
      </c>
      <c r="D188" s="5" t="s">
        <v>124</v>
      </c>
      <c r="E188" s="49">
        <v>36373</v>
      </c>
      <c r="F188" s="6" t="s">
        <v>305</v>
      </c>
      <c r="G188" s="6" t="s">
        <v>500</v>
      </c>
      <c r="H188" s="6"/>
      <c r="I188" s="27" t="s">
        <v>1300</v>
      </c>
      <c r="J188" s="28" t="s">
        <v>1300</v>
      </c>
      <c r="K188" s="28" t="s">
        <v>1300</v>
      </c>
      <c r="L188" s="28" t="s">
        <v>1301</v>
      </c>
    </row>
    <row r="189" spans="1:12" ht="15.6" x14ac:dyDescent="0.25">
      <c r="A189" s="3">
        <v>185</v>
      </c>
      <c r="B189" s="3">
        <v>23207110406</v>
      </c>
      <c r="C189" s="4" t="s">
        <v>314</v>
      </c>
      <c r="D189" s="5" t="s">
        <v>124</v>
      </c>
      <c r="E189" s="49">
        <v>36239</v>
      </c>
      <c r="F189" s="6" t="s">
        <v>305</v>
      </c>
      <c r="G189" s="6" t="s">
        <v>500</v>
      </c>
      <c r="H189" s="6"/>
      <c r="I189" s="27" t="s">
        <v>1301</v>
      </c>
      <c r="J189" s="28" t="s">
        <v>1300</v>
      </c>
      <c r="K189" s="28" t="s">
        <v>1301</v>
      </c>
      <c r="L189" s="28" t="s">
        <v>1301</v>
      </c>
    </row>
    <row r="190" spans="1:12" ht="15.6" x14ac:dyDescent="0.25">
      <c r="A190" s="3">
        <v>186</v>
      </c>
      <c r="B190" s="3">
        <v>2320711362</v>
      </c>
      <c r="C190" s="4" t="s">
        <v>565</v>
      </c>
      <c r="D190" s="5" t="s">
        <v>124</v>
      </c>
      <c r="E190" s="49">
        <v>36466</v>
      </c>
      <c r="F190" s="6" t="s">
        <v>305</v>
      </c>
      <c r="G190" s="6" t="s">
        <v>501</v>
      </c>
      <c r="H190" s="6"/>
      <c r="I190" s="27" t="s">
        <v>1300</v>
      </c>
      <c r="J190" s="28" t="s">
        <v>1300</v>
      </c>
      <c r="K190" s="28" t="s">
        <v>1301</v>
      </c>
      <c r="L190" s="28" t="s">
        <v>1301</v>
      </c>
    </row>
    <row r="191" spans="1:12" ht="15.6" x14ac:dyDescent="0.25">
      <c r="A191" s="3">
        <v>187</v>
      </c>
      <c r="B191" s="3">
        <v>2320711386</v>
      </c>
      <c r="C191" s="4" t="s">
        <v>563</v>
      </c>
      <c r="D191" s="5" t="s">
        <v>124</v>
      </c>
      <c r="E191" s="49">
        <v>36379</v>
      </c>
      <c r="F191" s="6" t="s">
        <v>305</v>
      </c>
      <c r="G191" s="6" t="s">
        <v>498</v>
      </c>
      <c r="H191" s="6"/>
      <c r="I191" s="27" t="s">
        <v>1300</v>
      </c>
      <c r="J191" s="28" t="s">
        <v>1301</v>
      </c>
      <c r="K191" s="28" t="s">
        <v>1301</v>
      </c>
      <c r="L191" s="28" t="s">
        <v>1301</v>
      </c>
    </row>
    <row r="192" spans="1:12" ht="15.6" x14ac:dyDescent="0.25">
      <c r="A192" s="3">
        <v>188</v>
      </c>
      <c r="B192" s="3">
        <v>2320713134</v>
      </c>
      <c r="C192" s="4" t="s">
        <v>780</v>
      </c>
      <c r="D192" s="5" t="s">
        <v>124</v>
      </c>
      <c r="E192" s="49">
        <v>36356</v>
      </c>
      <c r="F192" s="6" t="s">
        <v>305</v>
      </c>
      <c r="G192" s="6" t="s">
        <v>498</v>
      </c>
      <c r="H192" s="6"/>
      <c r="I192" s="27" t="s">
        <v>1300</v>
      </c>
      <c r="J192" s="28" t="s">
        <v>1300</v>
      </c>
      <c r="K192" s="28" t="s">
        <v>1301</v>
      </c>
      <c r="L192" s="28" t="s">
        <v>1301</v>
      </c>
    </row>
    <row r="193" spans="1:12" ht="15.6" x14ac:dyDescent="0.25">
      <c r="A193" s="3">
        <v>189</v>
      </c>
      <c r="B193" s="3">
        <v>2320713284</v>
      </c>
      <c r="C193" s="4" t="s">
        <v>713</v>
      </c>
      <c r="D193" s="5" t="s">
        <v>124</v>
      </c>
      <c r="E193" s="49">
        <v>36217</v>
      </c>
      <c r="F193" s="6" t="s">
        <v>305</v>
      </c>
      <c r="G193" s="6" t="s">
        <v>498</v>
      </c>
      <c r="H193" s="6" t="s">
        <v>1313</v>
      </c>
      <c r="I193" s="27" t="s">
        <v>1301</v>
      </c>
      <c r="J193" s="28" t="s">
        <v>1300</v>
      </c>
      <c r="K193" s="28" t="s">
        <v>1301</v>
      </c>
      <c r="L193" s="28" t="s">
        <v>1301</v>
      </c>
    </row>
    <row r="194" spans="1:12" ht="15.6" x14ac:dyDescent="0.25">
      <c r="A194" s="3">
        <v>190</v>
      </c>
      <c r="B194" s="3">
        <v>2320713564</v>
      </c>
      <c r="C194" s="4" t="s">
        <v>340</v>
      </c>
      <c r="D194" s="5" t="s">
        <v>124</v>
      </c>
      <c r="E194" s="49">
        <v>36298</v>
      </c>
      <c r="F194" s="6" t="s">
        <v>305</v>
      </c>
      <c r="G194" s="6" t="s">
        <v>504</v>
      </c>
      <c r="H194" s="6"/>
      <c r="I194" s="27" t="s">
        <v>1300</v>
      </c>
      <c r="J194" s="28" t="s">
        <v>1300</v>
      </c>
      <c r="K194" s="28" t="s">
        <v>1301</v>
      </c>
      <c r="L194" s="28" t="s">
        <v>1301</v>
      </c>
    </row>
    <row r="195" spans="1:12" ht="15.6" x14ac:dyDescent="0.25">
      <c r="A195" s="3">
        <v>191</v>
      </c>
      <c r="B195" s="3">
        <v>2320714518</v>
      </c>
      <c r="C195" s="4" t="s">
        <v>631</v>
      </c>
      <c r="D195" s="5" t="s">
        <v>124</v>
      </c>
      <c r="E195" s="49">
        <v>36373</v>
      </c>
      <c r="F195" s="6" t="s">
        <v>305</v>
      </c>
      <c r="G195" s="6" t="s">
        <v>511</v>
      </c>
      <c r="H195" s="6"/>
      <c r="I195" s="27" t="s">
        <v>1300</v>
      </c>
      <c r="J195" s="28" t="s">
        <v>1301</v>
      </c>
      <c r="K195" s="28" t="s">
        <v>1300</v>
      </c>
      <c r="L195" s="28" t="s">
        <v>1301</v>
      </c>
    </row>
    <row r="196" spans="1:12" ht="15.6" x14ac:dyDescent="0.25">
      <c r="A196" s="3">
        <v>192</v>
      </c>
      <c r="B196" s="3">
        <v>2320716414</v>
      </c>
      <c r="C196" s="4" t="s">
        <v>246</v>
      </c>
      <c r="D196" s="5" t="s">
        <v>124</v>
      </c>
      <c r="E196" s="49">
        <v>36171</v>
      </c>
      <c r="F196" s="6" t="s">
        <v>305</v>
      </c>
      <c r="G196" s="6" t="s">
        <v>498</v>
      </c>
      <c r="H196" s="6"/>
      <c r="I196" s="27" t="s">
        <v>1300</v>
      </c>
      <c r="J196" s="28" t="s">
        <v>1300</v>
      </c>
      <c r="K196" s="28" t="s">
        <v>1301</v>
      </c>
      <c r="L196" s="28" t="s">
        <v>1301</v>
      </c>
    </row>
    <row r="197" spans="1:12" ht="15.6" x14ac:dyDescent="0.25">
      <c r="A197" s="3">
        <v>193</v>
      </c>
      <c r="B197" s="3">
        <v>23207212458</v>
      </c>
      <c r="C197" s="4" t="s">
        <v>607</v>
      </c>
      <c r="D197" s="5" t="s">
        <v>124</v>
      </c>
      <c r="E197" s="49">
        <v>36419</v>
      </c>
      <c r="F197" s="6" t="s">
        <v>305</v>
      </c>
      <c r="G197" s="6" t="s">
        <v>498</v>
      </c>
      <c r="H197" s="6"/>
      <c r="I197" s="27" t="s">
        <v>1300</v>
      </c>
      <c r="J197" s="28" t="s">
        <v>1300</v>
      </c>
      <c r="K197" s="28" t="s">
        <v>1301</v>
      </c>
      <c r="L197" s="28" t="s">
        <v>1301</v>
      </c>
    </row>
    <row r="198" spans="1:12" ht="15.6" x14ac:dyDescent="0.25">
      <c r="A198" s="3">
        <v>194</v>
      </c>
      <c r="B198" s="3">
        <v>23217112366</v>
      </c>
      <c r="C198" s="4" t="s">
        <v>711</v>
      </c>
      <c r="D198" s="5" t="s">
        <v>40</v>
      </c>
      <c r="E198" s="49">
        <v>36476</v>
      </c>
      <c r="F198" s="6" t="s">
        <v>127</v>
      </c>
      <c r="G198" s="6" t="s">
        <v>500</v>
      </c>
      <c r="H198" s="6"/>
      <c r="I198" s="27" t="s">
        <v>1300</v>
      </c>
      <c r="J198" s="28" t="s">
        <v>1300</v>
      </c>
      <c r="K198" s="28" t="s">
        <v>1301</v>
      </c>
      <c r="L198" s="28" t="s">
        <v>1301</v>
      </c>
    </row>
    <row r="199" spans="1:12" ht="15.6" x14ac:dyDescent="0.25">
      <c r="A199" s="3">
        <v>195</v>
      </c>
      <c r="B199" s="3">
        <v>2321713571</v>
      </c>
      <c r="C199" s="4" t="s">
        <v>295</v>
      </c>
      <c r="D199" s="5" t="s">
        <v>40</v>
      </c>
      <c r="E199" s="49">
        <v>36201</v>
      </c>
      <c r="F199" s="6" t="s">
        <v>127</v>
      </c>
      <c r="G199" s="6" t="s">
        <v>500</v>
      </c>
      <c r="H199" s="6"/>
      <c r="I199" s="27" t="s">
        <v>1301</v>
      </c>
      <c r="J199" s="28" t="s">
        <v>1301</v>
      </c>
      <c r="K199" s="28" t="s">
        <v>1301</v>
      </c>
      <c r="L199" s="28" t="s">
        <v>1301</v>
      </c>
    </row>
    <row r="200" spans="1:12" ht="15.6" x14ac:dyDescent="0.25">
      <c r="A200" s="3">
        <v>196</v>
      </c>
      <c r="B200" s="3">
        <v>23207111374</v>
      </c>
      <c r="C200" s="4" t="s">
        <v>1250</v>
      </c>
      <c r="D200" s="5" t="s">
        <v>453</v>
      </c>
      <c r="E200" s="49">
        <v>36234</v>
      </c>
      <c r="F200" s="6" t="s">
        <v>305</v>
      </c>
      <c r="G200" s="6" t="s">
        <v>514</v>
      </c>
      <c r="H200" s="6"/>
      <c r="I200" s="27" t="s">
        <v>1300</v>
      </c>
      <c r="J200" s="28" t="s">
        <v>1300</v>
      </c>
      <c r="K200" s="28" t="s">
        <v>1300</v>
      </c>
      <c r="L200" s="28" t="s">
        <v>1300</v>
      </c>
    </row>
    <row r="201" spans="1:12" ht="15.6" x14ac:dyDescent="0.25">
      <c r="A201" s="3">
        <v>197</v>
      </c>
      <c r="B201" s="3">
        <v>2321716422</v>
      </c>
      <c r="C201" s="4" t="s">
        <v>388</v>
      </c>
      <c r="D201" s="5" t="s">
        <v>453</v>
      </c>
      <c r="E201" s="49">
        <v>36365</v>
      </c>
      <c r="F201" s="6" t="s">
        <v>127</v>
      </c>
      <c r="G201" s="6" t="s">
        <v>498</v>
      </c>
      <c r="H201" s="6"/>
      <c r="I201" s="27" t="s">
        <v>1301</v>
      </c>
      <c r="J201" s="28" t="s">
        <v>1301</v>
      </c>
      <c r="K201" s="28" t="s">
        <v>1300</v>
      </c>
      <c r="L201" s="28" t="s">
        <v>1301</v>
      </c>
    </row>
    <row r="202" spans="1:12" ht="15.6" x14ac:dyDescent="0.25">
      <c r="A202" s="3">
        <v>198</v>
      </c>
      <c r="B202" s="3">
        <v>2321712266</v>
      </c>
      <c r="C202" s="4" t="s">
        <v>374</v>
      </c>
      <c r="D202" s="5" t="s">
        <v>211</v>
      </c>
      <c r="E202" s="49">
        <v>36344</v>
      </c>
      <c r="F202" s="6" t="s">
        <v>127</v>
      </c>
      <c r="G202" s="6" t="s">
        <v>498</v>
      </c>
      <c r="H202" s="6"/>
      <c r="I202" s="27" t="s">
        <v>1300</v>
      </c>
      <c r="J202" s="28" t="s">
        <v>1301</v>
      </c>
      <c r="K202" s="28" t="s">
        <v>1301</v>
      </c>
      <c r="L202" s="28" t="s">
        <v>1301</v>
      </c>
    </row>
    <row r="203" spans="1:12" ht="15.6" x14ac:dyDescent="0.25">
      <c r="A203" s="3">
        <v>199</v>
      </c>
      <c r="B203" s="3">
        <v>2321714519</v>
      </c>
      <c r="C203" s="4" t="s">
        <v>838</v>
      </c>
      <c r="D203" s="5" t="s">
        <v>211</v>
      </c>
      <c r="E203" s="49">
        <v>36248</v>
      </c>
      <c r="F203" s="6" t="s">
        <v>127</v>
      </c>
      <c r="G203" s="6" t="s">
        <v>500</v>
      </c>
      <c r="H203" s="6"/>
      <c r="I203" s="27" t="s">
        <v>1300</v>
      </c>
      <c r="J203" s="28" t="s">
        <v>1300</v>
      </c>
      <c r="K203" s="28" t="s">
        <v>1301</v>
      </c>
      <c r="L203" s="28" t="s">
        <v>1301</v>
      </c>
    </row>
    <row r="204" spans="1:12" ht="15.6" x14ac:dyDescent="0.25">
      <c r="A204" s="3">
        <v>200</v>
      </c>
      <c r="B204" s="3">
        <v>2321714935</v>
      </c>
      <c r="C204" s="4" t="s">
        <v>143</v>
      </c>
      <c r="D204" s="5" t="s">
        <v>211</v>
      </c>
      <c r="E204" s="49">
        <v>36252</v>
      </c>
      <c r="F204" s="6" t="s">
        <v>127</v>
      </c>
      <c r="G204" s="6" t="s">
        <v>498</v>
      </c>
      <c r="H204" s="6"/>
      <c r="I204" s="27" t="s">
        <v>1300</v>
      </c>
      <c r="J204" s="28" t="s">
        <v>1301</v>
      </c>
      <c r="K204" s="28" t="s">
        <v>1301</v>
      </c>
      <c r="L204" s="28" t="s">
        <v>1301</v>
      </c>
    </row>
    <row r="205" spans="1:12" ht="15.6" x14ac:dyDescent="0.25">
      <c r="A205" s="3">
        <v>201</v>
      </c>
      <c r="B205" s="3">
        <v>2321713095</v>
      </c>
      <c r="C205" s="4" t="s">
        <v>1251</v>
      </c>
      <c r="D205" s="5" t="s">
        <v>438</v>
      </c>
      <c r="E205" s="49">
        <v>36453</v>
      </c>
      <c r="F205" s="6" t="s">
        <v>127</v>
      </c>
      <c r="G205" s="6" t="s">
        <v>507</v>
      </c>
      <c r="H205" s="6"/>
      <c r="I205" s="27" t="s">
        <v>1300</v>
      </c>
      <c r="J205" s="28" t="s">
        <v>1300</v>
      </c>
      <c r="K205" s="28" t="s">
        <v>1300</v>
      </c>
      <c r="L205" s="28" t="s">
        <v>1301</v>
      </c>
    </row>
    <row r="206" spans="1:12" ht="15.6" x14ac:dyDescent="0.25">
      <c r="A206" s="3">
        <v>202</v>
      </c>
      <c r="B206" s="3">
        <v>2321714520</v>
      </c>
      <c r="C206" s="4" t="s">
        <v>943</v>
      </c>
      <c r="D206" s="5" t="s">
        <v>438</v>
      </c>
      <c r="E206" s="49">
        <v>36056</v>
      </c>
      <c r="F206" s="6" t="s">
        <v>127</v>
      </c>
      <c r="G206" s="6" t="s">
        <v>500</v>
      </c>
      <c r="H206" s="6"/>
      <c r="I206" s="27" t="s">
        <v>1300</v>
      </c>
      <c r="J206" s="28" t="s">
        <v>1301</v>
      </c>
      <c r="K206" s="28" t="s">
        <v>1300</v>
      </c>
      <c r="L206" s="28" t="s">
        <v>1301</v>
      </c>
    </row>
    <row r="207" spans="1:12" ht="15.6" x14ac:dyDescent="0.25">
      <c r="A207" s="3">
        <v>203</v>
      </c>
      <c r="B207" s="3">
        <v>23217110023</v>
      </c>
      <c r="C207" s="4" t="s">
        <v>913</v>
      </c>
      <c r="D207" s="5" t="s">
        <v>264</v>
      </c>
      <c r="E207" s="49">
        <v>36394</v>
      </c>
      <c r="F207" s="6" t="s">
        <v>127</v>
      </c>
      <c r="G207" s="6" t="s">
        <v>500</v>
      </c>
      <c r="H207" s="6"/>
      <c r="I207" s="27" t="s">
        <v>1300</v>
      </c>
      <c r="J207" s="28" t="s">
        <v>1300</v>
      </c>
      <c r="K207" s="28" t="s">
        <v>1300</v>
      </c>
      <c r="L207" s="28" t="s">
        <v>1300</v>
      </c>
    </row>
    <row r="208" spans="1:12" ht="15.6" x14ac:dyDescent="0.25">
      <c r="A208" s="3">
        <v>204</v>
      </c>
      <c r="B208" s="3">
        <v>2320717276</v>
      </c>
      <c r="C208" s="4" t="s">
        <v>163</v>
      </c>
      <c r="D208" s="5" t="s">
        <v>468</v>
      </c>
      <c r="E208" s="49">
        <v>36161</v>
      </c>
      <c r="F208" s="6" t="s">
        <v>305</v>
      </c>
      <c r="G208" s="6" t="s">
        <v>507</v>
      </c>
      <c r="H208" s="6"/>
      <c r="I208" s="27" t="s">
        <v>1300</v>
      </c>
      <c r="J208" s="28" t="s">
        <v>1301</v>
      </c>
      <c r="K208" s="28" t="s">
        <v>1301</v>
      </c>
      <c r="L208" s="28" t="s">
        <v>1301</v>
      </c>
    </row>
    <row r="209" spans="1:12" ht="15.6" x14ac:dyDescent="0.25">
      <c r="A209" s="3">
        <v>205</v>
      </c>
      <c r="B209" s="3">
        <v>2320712644</v>
      </c>
      <c r="C209" s="4" t="s">
        <v>583</v>
      </c>
      <c r="D209" s="5" t="s">
        <v>128</v>
      </c>
      <c r="E209" s="49">
        <v>36265</v>
      </c>
      <c r="F209" s="6" t="s">
        <v>305</v>
      </c>
      <c r="G209" s="6" t="s">
        <v>500</v>
      </c>
      <c r="H209" s="6"/>
      <c r="I209" s="27" t="s">
        <v>1300</v>
      </c>
      <c r="J209" s="28" t="s">
        <v>1301</v>
      </c>
      <c r="K209" s="28" t="s">
        <v>1301</v>
      </c>
      <c r="L209" s="28" t="s">
        <v>1301</v>
      </c>
    </row>
    <row r="210" spans="1:12" ht="15.6" x14ac:dyDescent="0.25">
      <c r="A210" s="3">
        <v>206</v>
      </c>
      <c r="B210" s="3">
        <v>2320716943</v>
      </c>
      <c r="C210" s="4" t="s">
        <v>616</v>
      </c>
      <c r="D210" s="5" t="s">
        <v>128</v>
      </c>
      <c r="E210" s="49">
        <v>36488</v>
      </c>
      <c r="F210" s="6" t="s">
        <v>305</v>
      </c>
      <c r="G210" s="6" t="s">
        <v>512</v>
      </c>
      <c r="H210" s="6"/>
      <c r="I210" s="27" t="s">
        <v>1300</v>
      </c>
      <c r="J210" s="28" t="s">
        <v>1300</v>
      </c>
      <c r="K210" s="28" t="s">
        <v>1301</v>
      </c>
      <c r="L210" s="28" t="s">
        <v>1301</v>
      </c>
    </row>
    <row r="211" spans="1:12" ht="15.6" x14ac:dyDescent="0.25">
      <c r="A211" s="3">
        <v>207</v>
      </c>
      <c r="B211" s="3">
        <v>2320717017</v>
      </c>
      <c r="C211" s="4" t="s">
        <v>1061</v>
      </c>
      <c r="D211" s="5" t="s">
        <v>128</v>
      </c>
      <c r="E211" s="49">
        <v>36411</v>
      </c>
      <c r="F211" s="6" t="s">
        <v>305</v>
      </c>
      <c r="G211" s="6" t="s">
        <v>506</v>
      </c>
      <c r="H211" s="6"/>
      <c r="I211" s="28" t="s">
        <v>1301</v>
      </c>
      <c r="J211" s="28" t="s">
        <v>1301</v>
      </c>
      <c r="K211" s="28" t="s">
        <v>1301</v>
      </c>
      <c r="L211" s="28" t="s">
        <v>1301</v>
      </c>
    </row>
    <row r="212" spans="1:12" ht="15.6" x14ac:dyDescent="0.25">
      <c r="A212" s="3">
        <v>208</v>
      </c>
      <c r="B212" s="3">
        <v>2320717132</v>
      </c>
      <c r="C212" s="4" t="s">
        <v>1044</v>
      </c>
      <c r="D212" s="5" t="s">
        <v>128</v>
      </c>
      <c r="E212" s="49">
        <v>36304</v>
      </c>
      <c r="F212" s="6" t="s">
        <v>305</v>
      </c>
      <c r="G212" s="6" t="s">
        <v>500</v>
      </c>
      <c r="H212" s="6"/>
      <c r="I212" s="27" t="s">
        <v>1300</v>
      </c>
      <c r="J212" s="28" t="s">
        <v>1301</v>
      </c>
      <c r="K212" s="28" t="s">
        <v>1301</v>
      </c>
      <c r="L212" s="28" t="s">
        <v>1301</v>
      </c>
    </row>
    <row r="213" spans="1:12" ht="15.6" x14ac:dyDescent="0.25">
      <c r="A213" s="3">
        <v>209</v>
      </c>
      <c r="B213" s="3">
        <v>2320717151</v>
      </c>
      <c r="C213" s="4" t="s">
        <v>651</v>
      </c>
      <c r="D213" s="5" t="s">
        <v>3</v>
      </c>
      <c r="E213" s="49">
        <v>36208</v>
      </c>
      <c r="F213" s="6" t="s">
        <v>305</v>
      </c>
      <c r="G213" s="6" t="s">
        <v>500</v>
      </c>
      <c r="H213" s="6"/>
      <c r="I213" s="27" t="s">
        <v>1300</v>
      </c>
      <c r="J213" s="28" t="s">
        <v>1301</v>
      </c>
      <c r="K213" s="28" t="s">
        <v>1300</v>
      </c>
      <c r="L213" s="28" t="s">
        <v>1301</v>
      </c>
    </row>
    <row r="214" spans="1:12" ht="15.6" x14ac:dyDescent="0.25">
      <c r="A214" s="3">
        <v>210</v>
      </c>
      <c r="B214" s="3">
        <v>23114111761</v>
      </c>
      <c r="C214" s="4" t="s">
        <v>1252</v>
      </c>
      <c r="D214" s="5" t="s">
        <v>50</v>
      </c>
      <c r="E214" s="49">
        <v>36371</v>
      </c>
      <c r="F214" s="6" t="s">
        <v>127</v>
      </c>
      <c r="G214" s="6" t="s">
        <v>498</v>
      </c>
      <c r="H214" s="6"/>
      <c r="I214" s="27" t="s">
        <v>1300</v>
      </c>
      <c r="J214" s="28" t="s">
        <v>1300</v>
      </c>
      <c r="K214" s="28" t="s">
        <v>1300</v>
      </c>
      <c r="L214" s="28" t="s">
        <v>1301</v>
      </c>
    </row>
    <row r="215" spans="1:12" ht="15.6" x14ac:dyDescent="0.25">
      <c r="A215" s="3">
        <v>211</v>
      </c>
      <c r="B215" s="3">
        <v>2320211369</v>
      </c>
      <c r="C215" s="4" t="s">
        <v>558</v>
      </c>
      <c r="D215" s="5" t="s">
        <v>444</v>
      </c>
      <c r="E215" s="49">
        <v>36506</v>
      </c>
      <c r="F215" s="6" t="s">
        <v>305</v>
      </c>
      <c r="G215" s="6" t="s">
        <v>502</v>
      </c>
      <c r="H215" s="6"/>
      <c r="I215" s="27" t="s">
        <v>1301</v>
      </c>
      <c r="J215" s="28" t="s">
        <v>1300</v>
      </c>
      <c r="K215" s="28" t="s">
        <v>1301</v>
      </c>
      <c r="L215" s="28" t="s">
        <v>1301</v>
      </c>
    </row>
    <row r="216" spans="1:12" ht="15.6" x14ac:dyDescent="0.25">
      <c r="A216" s="3">
        <v>212</v>
      </c>
      <c r="B216" s="3">
        <v>2320710331</v>
      </c>
      <c r="C216" s="4" t="s">
        <v>1253</v>
      </c>
      <c r="D216" s="5" t="s">
        <v>427</v>
      </c>
      <c r="E216" s="49">
        <v>36488</v>
      </c>
      <c r="F216" s="6" t="s">
        <v>305</v>
      </c>
      <c r="G216" s="6" t="s">
        <v>500</v>
      </c>
      <c r="H216" s="6"/>
      <c r="I216" s="27" t="s">
        <v>1300</v>
      </c>
      <c r="J216" s="28" t="s">
        <v>1300</v>
      </c>
      <c r="K216" s="28" t="s">
        <v>1300</v>
      </c>
      <c r="L216" s="28" t="s">
        <v>1301</v>
      </c>
    </row>
    <row r="217" spans="1:12" ht="15.6" x14ac:dyDescent="0.25">
      <c r="A217" s="3">
        <v>213</v>
      </c>
      <c r="B217" s="3">
        <v>2320716714</v>
      </c>
      <c r="C217" s="4" t="s">
        <v>674</v>
      </c>
      <c r="D217" s="5" t="s">
        <v>62</v>
      </c>
      <c r="E217" s="49">
        <v>36468</v>
      </c>
      <c r="F217" s="6" t="s">
        <v>305</v>
      </c>
      <c r="G217" s="6" t="s">
        <v>500</v>
      </c>
      <c r="H217" s="6"/>
      <c r="I217" s="27" t="s">
        <v>1300</v>
      </c>
      <c r="J217" s="28" t="s">
        <v>1300</v>
      </c>
      <c r="K217" s="28" t="s">
        <v>1301</v>
      </c>
      <c r="L217" s="28" t="s">
        <v>1301</v>
      </c>
    </row>
    <row r="218" spans="1:12" ht="15.6" x14ac:dyDescent="0.25">
      <c r="A218" s="3">
        <v>214</v>
      </c>
      <c r="B218" s="3">
        <v>23217110652</v>
      </c>
      <c r="C218" s="4" t="s">
        <v>295</v>
      </c>
      <c r="D218" s="5" t="s">
        <v>62</v>
      </c>
      <c r="E218" s="49">
        <v>36483</v>
      </c>
      <c r="F218" s="6" t="s">
        <v>127</v>
      </c>
      <c r="G218" s="6" t="s">
        <v>499</v>
      </c>
      <c r="H218" s="6"/>
      <c r="I218" s="27" t="s">
        <v>1300</v>
      </c>
      <c r="J218" s="28" t="s">
        <v>1300</v>
      </c>
      <c r="K218" s="28" t="s">
        <v>1301</v>
      </c>
      <c r="L218" s="28" t="s">
        <v>1301</v>
      </c>
    </row>
    <row r="219" spans="1:12" ht="15.6" x14ac:dyDescent="0.25">
      <c r="A219" s="3">
        <v>215</v>
      </c>
      <c r="B219" s="3">
        <v>23217111118</v>
      </c>
      <c r="C219" s="4" t="s">
        <v>564</v>
      </c>
      <c r="D219" s="5" t="s">
        <v>62</v>
      </c>
      <c r="E219" s="49">
        <v>36407</v>
      </c>
      <c r="F219" s="6" t="s">
        <v>127</v>
      </c>
      <c r="G219" s="6" t="s">
        <v>500</v>
      </c>
      <c r="H219" s="6"/>
      <c r="I219" s="27" t="s">
        <v>1300</v>
      </c>
      <c r="J219" s="28" t="s">
        <v>1300</v>
      </c>
      <c r="K219" s="28" t="s">
        <v>1300</v>
      </c>
      <c r="L219" s="28" t="s">
        <v>1301</v>
      </c>
    </row>
    <row r="220" spans="1:12" ht="15.6" x14ac:dyDescent="0.25">
      <c r="A220" s="3">
        <v>216</v>
      </c>
      <c r="B220" s="3">
        <v>2321711264</v>
      </c>
      <c r="C220" s="4" t="s">
        <v>1254</v>
      </c>
      <c r="D220" s="5" t="s">
        <v>62</v>
      </c>
      <c r="E220" s="49">
        <v>36211</v>
      </c>
      <c r="F220" s="6" t="s">
        <v>127</v>
      </c>
      <c r="G220" s="6" t="s">
        <v>501</v>
      </c>
      <c r="H220" s="6"/>
      <c r="I220" s="27" t="s">
        <v>1300</v>
      </c>
      <c r="J220" s="28" t="s">
        <v>1300</v>
      </c>
      <c r="K220" s="28" t="s">
        <v>1300</v>
      </c>
      <c r="L220" s="28" t="s">
        <v>1301</v>
      </c>
    </row>
    <row r="221" spans="1:12" ht="15.6" x14ac:dyDescent="0.25">
      <c r="A221" s="3">
        <v>217</v>
      </c>
      <c r="B221" s="3">
        <v>2321714522</v>
      </c>
      <c r="C221" s="4" t="s">
        <v>328</v>
      </c>
      <c r="D221" s="5" t="s">
        <v>62</v>
      </c>
      <c r="E221" s="49">
        <v>36452</v>
      </c>
      <c r="F221" s="6" t="s">
        <v>127</v>
      </c>
      <c r="G221" s="6" t="s">
        <v>500</v>
      </c>
      <c r="H221" s="6"/>
      <c r="I221" s="27" t="s">
        <v>1301</v>
      </c>
      <c r="J221" s="28" t="s">
        <v>1301</v>
      </c>
      <c r="K221" s="28" t="s">
        <v>1301</v>
      </c>
      <c r="L221" s="28" t="s">
        <v>1301</v>
      </c>
    </row>
    <row r="222" spans="1:12" ht="15.6" x14ac:dyDescent="0.25">
      <c r="A222" s="3">
        <v>218</v>
      </c>
      <c r="B222" s="3">
        <v>2321716491</v>
      </c>
      <c r="C222" s="4" t="s">
        <v>831</v>
      </c>
      <c r="D222" s="5" t="s">
        <v>62</v>
      </c>
      <c r="E222" s="49">
        <v>36206</v>
      </c>
      <c r="F222" s="6" t="s">
        <v>127</v>
      </c>
      <c r="G222" s="6" t="s">
        <v>500</v>
      </c>
      <c r="H222" s="6"/>
      <c r="I222" s="27" t="s">
        <v>1300</v>
      </c>
      <c r="J222" s="28" t="s">
        <v>1300</v>
      </c>
      <c r="K222" s="28" t="s">
        <v>1301</v>
      </c>
      <c r="L222" s="28" t="s">
        <v>1301</v>
      </c>
    </row>
    <row r="223" spans="1:12" ht="15.6" x14ac:dyDescent="0.25">
      <c r="A223" s="3">
        <v>219</v>
      </c>
      <c r="B223" s="3">
        <v>2220714182</v>
      </c>
      <c r="C223" s="4" t="s">
        <v>1255</v>
      </c>
      <c r="D223" s="5" t="s">
        <v>251</v>
      </c>
      <c r="E223" s="49">
        <v>36073</v>
      </c>
      <c r="F223" s="6" t="s">
        <v>305</v>
      </c>
      <c r="G223" s="6" t="s">
        <v>498</v>
      </c>
      <c r="H223" s="6"/>
      <c r="I223" s="27" t="s">
        <v>1300</v>
      </c>
      <c r="J223" s="28" t="s">
        <v>1300</v>
      </c>
      <c r="K223" s="28" t="s">
        <v>1300</v>
      </c>
      <c r="L223" s="28" t="s">
        <v>1300</v>
      </c>
    </row>
    <row r="224" spans="1:12" ht="15.6" x14ac:dyDescent="0.25">
      <c r="A224" s="3">
        <v>220</v>
      </c>
      <c r="B224" s="3">
        <v>2320341348</v>
      </c>
      <c r="C224" s="4" t="s">
        <v>978</v>
      </c>
      <c r="D224" s="5" t="s">
        <v>251</v>
      </c>
      <c r="E224" s="49">
        <v>36279</v>
      </c>
      <c r="F224" s="6" t="s">
        <v>305</v>
      </c>
      <c r="G224" s="6" t="s">
        <v>500</v>
      </c>
      <c r="H224" s="6"/>
      <c r="I224" s="27" t="s">
        <v>1300</v>
      </c>
      <c r="J224" s="28" t="s">
        <v>1300</v>
      </c>
      <c r="K224" s="28" t="s">
        <v>1301</v>
      </c>
      <c r="L224" s="28" t="s">
        <v>1301</v>
      </c>
    </row>
    <row r="225" spans="1:12" ht="15.6" x14ac:dyDescent="0.25">
      <c r="A225" s="3">
        <v>221</v>
      </c>
      <c r="B225" s="3">
        <v>2320714429</v>
      </c>
      <c r="C225" s="4" t="s">
        <v>926</v>
      </c>
      <c r="D225" s="5" t="s">
        <v>251</v>
      </c>
      <c r="E225" s="49">
        <v>36263</v>
      </c>
      <c r="F225" s="6" t="s">
        <v>305</v>
      </c>
      <c r="G225" s="6" t="s">
        <v>498</v>
      </c>
      <c r="H225" s="6"/>
      <c r="I225" s="27" t="s">
        <v>1300</v>
      </c>
      <c r="J225" s="28" t="s">
        <v>1300</v>
      </c>
      <c r="K225" s="28" t="s">
        <v>1301</v>
      </c>
      <c r="L225" s="28" t="s">
        <v>1301</v>
      </c>
    </row>
    <row r="226" spans="1:12" ht="15.6" x14ac:dyDescent="0.25">
      <c r="A226" s="3">
        <v>222</v>
      </c>
      <c r="B226" s="3">
        <v>2320719904</v>
      </c>
      <c r="C226" s="4" t="s">
        <v>188</v>
      </c>
      <c r="D226" s="5" t="s">
        <v>251</v>
      </c>
      <c r="E226" s="49">
        <v>36481</v>
      </c>
      <c r="F226" s="6" t="s">
        <v>305</v>
      </c>
      <c r="G226" s="6" t="s">
        <v>500</v>
      </c>
      <c r="H226" s="6"/>
      <c r="I226" s="27" t="s">
        <v>1300</v>
      </c>
      <c r="J226" s="28" t="s">
        <v>1300</v>
      </c>
      <c r="K226" s="28" t="s">
        <v>1300</v>
      </c>
      <c r="L226" s="28" t="s">
        <v>1301</v>
      </c>
    </row>
    <row r="227" spans="1:12" ht="15.6" x14ac:dyDescent="0.25">
      <c r="A227" s="3">
        <v>223</v>
      </c>
      <c r="B227" s="3">
        <v>23207111019</v>
      </c>
      <c r="C227" s="4" t="s">
        <v>340</v>
      </c>
      <c r="D227" s="5" t="s">
        <v>417</v>
      </c>
      <c r="E227" s="49">
        <v>36463</v>
      </c>
      <c r="F227" s="6" t="s">
        <v>305</v>
      </c>
      <c r="G227" s="6" t="s">
        <v>500</v>
      </c>
      <c r="H227" s="6"/>
      <c r="I227" s="27" t="s">
        <v>1300</v>
      </c>
      <c r="J227" s="28" t="s">
        <v>1300</v>
      </c>
      <c r="K227" s="28" t="s">
        <v>1301</v>
      </c>
      <c r="L227" s="28" t="s">
        <v>1301</v>
      </c>
    </row>
    <row r="228" spans="1:12" ht="15.6" x14ac:dyDescent="0.25">
      <c r="A228" s="3">
        <v>224</v>
      </c>
      <c r="B228" s="3">
        <v>2321216174</v>
      </c>
      <c r="C228" s="4" t="s">
        <v>1089</v>
      </c>
      <c r="D228" s="5" t="s">
        <v>127</v>
      </c>
      <c r="E228" s="49">
        <v>36300</v>
      </c>
      <c r="F228" s="6" t="s">
        <v>127</v>
      </c>
      <c r="G228" s="6" t="s">
        <v>500</v>
      </c>
      <c r="H228" s="6"/>
      <c r="I228" s="27" t="s">
        <v>1300</v>
      </c>
      <c r="J228" s="28" t="s">
        <v>1300</v>
      </c>
      <c r="K228" s="28" t="s">
        <v>1301</v>
      </c>
      <c r="L228" s="28" t="s">
        <v>1301</v>
      </c>
    </row>
    <row r="229" spans="1:12" ht="15.6" x14ac:dyDescent="0.25">
      <c r="A229" s="3">
        <v>225</v>
      </c>
      <c r="B229" s="3">
        <v>2321713574</v>
      </c>
      <c r="C229" s="4" t="s">
        <v>650</v>
      </c>
      <c r="D229" s="5" t="s">
        <v>127</v>
      </c>
      <c r="E229" s="49">
        <v>36354</v>
      </c>
      <c r="F229" s="6" t="s">
        <v>127</v>
      </c>
      <c r="G229" s="6" t="s">
        <v>500</v>
      </c>
      <c r="H229" s="6"/>
      <c r="I229" s="27" t="s">
        <v>1300</v>
      </c>
      <c r="J229" s="28" t="s">
        <v>1300</v>
      </c>
      <c r="K229" s="28" t="s">
        <v>1300</v>
      </c>
      <c r="L229" s="28" t="s">
        <v>1301</v>
      </c>
    </row>
    <row r="230" spans="1:12" ht="15.6" x14ac:dyDescent="0.25">
      <c r="A230" s="3">
        <v>226</v>
      </c>
      <c r="B230" s="3">
        <v>2321716447</v>
      </c>
      <c r="C230" s="4" t="s">
        <v>1256</v>
      </c>
      <c r="D230" s="5" t="s">
        <v>127</v>
      </c>
      <c r="E230" s="49">
        <v>36186</v>
      </c>
      <c r="F230" s="6" t="s">
        <v>127</v>
      </c>
      <c r="G230" s="6" t="s">
        <v>498</v>
      </c>
      <c r="H230" s="6"/>
      <c r="I230" s="27" t="s">
        <v>1300</v>
      </c>
      <c r="J230" s="28" t="s">
        <v>1300</v>
      </c>
      <c r="K230" s="28" t="s">
        <v>1300</v>
      </c>
      <c r="L230" s="28" t="s">
        <v>1301</v>
      </c>
    </row>
    <row r="231" spans="1:12" ht="15.6" x14ac:dyDescent="0.25">
      <c r="A231" s="3">
        <v>227</v>
      </c>
      <c r="B231" s="3">
        <v>2220727338</v>
      </c>
      <c r="C231" s="4" t="s">
        <v>620</v>
      </c>
      <c r="D231" s="5" t="s">
        <v>435</v>
      </c>
      <c r="E231" s="49">
        <v>36047</v>
      </c>
      <c r="F231" s="6" t="s">
        <v>305</v>
      </c>
      <c r="G231" s="6" t="s">
        <v>500</v>
      </c>
      <c r="H231" s="6"/>
      <c r="I231" s="28" t="s">
        <v>1301</v>
      </c>
      <c r="J231" s="28" t="s">
        <v>1300</v>
      </c>
      <c r="K231" s="28" t="s">
        <v>1301</v>
      </c>
      <c r="L231" s="28" t="s">
        <v>1301</v>
      </c>
    </row>
    <row r="232" spans="1:12" ht="15.6" x14ac:dyDescent="0.25">
      <c r="A232" s="3">
        <v>228</v>
      </c>
      <c r="B232" s="3">
        <v>23202111916</v>
      </c>
      <c r="C232" s="4" t="s">
        <v>608</v>
      </c>
      <c r="D232" s="5" t="s">
        <v>435</v>
      </c>
      <c r="E232" s="49">
        <v>36320</v>
      </c>
      <c r="F232" s="6" t="s">
        <v>305</v>
      </c>
      <c r="G232" s="6" t="s">
        <v>511</v>
      </c>
      <c r="H232" s="6"/>
      <c r="I232" s="27" t="s">
        <v>1301</v>
      </c>
      <c r="J232" s="28" t="s">
        <v>1300</v>
      </c>
      <c r="K232" s="28" t="s">
        <v>1301</v>
      </c>
      <c r="L232" s="28" t="s">
        <v>1301</v>
      </c>
    </row>
    <row r="233" spans="1:12" ht="15.6" x14ac:dyDescent="0.25">
      <c r="A233" s="3">
        <v>229</v>
      </c>
      <c r="B233" s="3">
        <v>2320716740</v>
      </c>
      <c r="C233" s="4" t="s">
        <v>1150</v>
      </c>
      <c r="D233" s="5" t="s">
        <v>435</v>
      </c>
      <c r="E233" s="49">
        <v>36423</v>
      </c>
      <c r="F233" s="6" t="s">
        <v>305</v>
      </c>
      <c r="G233" s="6" t="s">
        <v>501</v>
      </c>
      <c r="H233" s="6"/>
      <c r="I233" s="27" t="s">
        <v>1300</v>
      </c>
      <c r="J233" s="28" t="s">
        <v>1300</v>
      </c>
      <c r="K233" s="28" t="s">
        <v>1301</v>
      </c>
      <c r="L233" s="28" t="s">
        <v>1301</v>
      </c>
    </row>
    <row r="234" spans="1:12" ht="15.6" x14ac:dyDescent="0.25">
      <c r="A234" s="3">
        <v>230</v>
      </c>
      <c r="B234" s="3">
        <v>2320512089</v>
      </c>
      <c r="C234" s="4" t="s">
        <v>754</v>
      </c>
      <c r="D234" s="5" t="s">
        <v>47</v>
      </c>
      <c r="E234" s="49">
        <v>36248</v>
      </c>
      <c r="F234" s="6" t="s">
        <v>305</v>
      </c>
      <c r="G234" s="6" t="s">
        <v>505</v>
      </c>
      <c r="H234" s="6"/>
      <c r="I234" s="27" t="s">
        <v>1300</v>
      </c>
      <c r="J234" s="28" t="s">
        <v>1301</v>
      </c>
      <c r="K234" s="28" t="s">
        <v>1301</v>
      </c>
      <c r="L234" s="28" t="s">
        <v>1301</v>
      </c>
    </row>
    <row r="235" spans="1:12" ht="15.6" x14ac:dyDescent="0.25">
      <c r="A235" s="3">
        <v>231</v>
      </c>
      <c r="B235" s="3">
        <v>2320710449</v>
      </c>
      <c r="C235" s="4" t="s">
        <v>928</v>
      </c>
      <c r="D235" s="5" t="s">
        <v>47</v>
      </c>
      <c r="E235" s="49">
        <v>36190</v>
      </c>
      <c r="F235" s="6" t="s">
        <v>305</v>
      </c>
      <c r="G235" s="6" t="s">
        <v>501</v>
      </c>
      <c r="H235" s="6"/>
      <c r="I235" s="27" t="s">
        <v>1300</v>
      </c>
      <c r="J235" s="28" t="s">
        <v>1300</v>
      </c>
      <c r="K235" s="28" t="s">
        <v>1301</v>
      </c>
      <c r="L235" s="28" t="s">
        <v>1301</v>
      </c>
    </row>
    <row r="236" spans="1:12" ht="15.6" x14ac:dyDescent="0.25">
      <c r="A236" s="3">
        <v>232</v>
      </c>
      <c r="B236" s="3">
        <v>2320715218</v>
      </c>
      <c r="C236" s="4" t="s">
        <v>360</v>
      </c>
      <c r="D236" s="5" t="s">
        <v>47</v>
      </c>
      <c r="E236" s="49">
        <v>36409</v>
      </c>
      <c r="F236" s="6" t="s">
        <v>305</v>
      </c>
      <c r="G236" s="6" t="s">
        <v>503</v>
      </c>
      <c r="H236" s="6"/>
      <c r="I236" s="27" t="s">
        <v>1300</v>
      </c>
      <c r="J236" s="28" t="s">
        <v>1300</v>
      </c>
      <c r="K236" s="28" t="s">
        <v>1300</v>
      </c>
      <c r="L236" s="28" t="s">
        <v>1301</v>
      </c>
    </row>
    <row r="237" spans="1:12" ht="15.6" x14ac:dyDescent="0.25">
      <c r="A237" s="3">
        <v>233</v>
      </c>
      <c r="B237" s="3">
        <v>2320715426</v>
      </c>
      <c r="C237" s="4" t="s">
        <v>688</v>
      </c>
      <c r="D237" s="5" t="s">
        <v>47</v>
      </c>
      <c r="E237" s="49">
        <v>36231</v>
      </c>
      <c r="F237" s="6" t="s">
        <v>305</v>
      </c>
      <c r="G237" s="6" t="s">
        <v>500</v>
      </c>
      <c r="H237" s="6"/>
      <c r="I237" s="27" t="s">
        <v>1300</v>
      </c>
      <c r="J237" s="28" t="s">
        <v>1300</v>
      </c>
      <c r="K237" s="28" t="s">
        <v>1301</v>
      </c>
      <c r="L237" s="28" t="s">
        <v>1301</v>
      </c>
    </row>
    <row r="238" spans="1:12" ht="15.6" x14ac:dyDescent="0.25">
      <c r="A238" s="3">
        <v>234</v>
      </c>
      <c r="B238" s="3">
        <v>2320716718</v>
      </c>
      <c r="C238" s="4" t="s">
        <v>599</v>
      </c>
      <c r="D238" s="5" t="s">
        <v>47</v>
      </c>
      <c r="E238" s="49">
        <v>36463</v>
      </c>
      <c r="F238" s="6" t="s">
        <v>305</v>
      </c>
      <c r="G238" s="6" t="s">
        <v>503</v>
      </c>
      <c r="H238" s="6"/>
      <c r="I238" s="27" t="s">
        <v>1301</v>
      </c>
      <c r="J238" s="28" t="s">
        <v>1301</v>
      </c>
      <c r="K238" s="28" t="s">
        <v>1301</v>
      </c>
      <c r="L238" s="28" t="s">
        <v>1301</v>
      </c>
    </row>
    <row r="239" spans="1:12" ht="15.6" x14ac:dyDescent="0.25">
      <c r="A239" s="3">
        <v>235</v>
      </c>
      <c r="B239" s="3">
        <v>2320716934</v>
      </c>
      <c r="C239" s="4" t="s">
        <v>686</v>
      </c>
      <c r="D239" s="5" t="s">
        <v>47</v>
      </c>
      <c r="E239" s="49">
        <v>36498</v>
      </c>
      <c r="F239" s="6" t="s">
        <v>305</v>
      </c>
      <c r="G239" s="6" t="s">
        <v>503</v>
      </c>
      <c r="H239" s="6"/>
      <c r="I239" s="27" t="s">
        <v>1300</v>
      </c>
      <c r="J239" s="28" t="s">
        <v>1300</v>
      </c>
      <c r="K239" s="28" t="s">
        <v>1301</v>
      </c>
      <c r="L239" s="28" t="s">
        <v>1301</v>
      </c>
    </row>
    <row r="240" spans="1:12" ht="15.6" x14ac:dyDescent="0.25">
      <c r="A240" s="3">
        <v>236</v>
      </c>
      <c r="B240" s="3">
        <v>2320716625</v>
      </c>
      <c r="C240" s="4" t="s">
        <v>871</v>
      </c>
      <c r="D240" s="5" t="s">
        <v>451</v>
      </c>
      <c r="E240" s="49">
        <v>36372</v>
      </c>
      <c r="F240" s="6" t="s">
        <v>305</v>
      </c>
      <c r="G240" s="6" t="s">
        <v>500</v>
      </c>
      <c r="H240" s="6"/>
      <c r="I240" s="27" t="s">
        <v>1300</v>
      </c>
      <c r="J240" s="28" t="s">
        <v>1301</v>
      </c>
      <c r="K240" s="28" t="s">
        <v>1301</v>
      </c>
      <c r="L240" s="28" t="s">
        <v>1301</v>
      </c>
    </row>
    <row r="241" spans="1:12" ht="15.6" x14ac:dyDescent="0.25">
      <c r="A241" s="3">
        <v>237</v>
      </c>
      <c r="B241" s="3">
        <v>2221716882</v>
      </c>
      <c r="C241" s="4" t="s">
        <v>228</v>
      </c>
      <c r="D241" s="5" t="s">
        <v>132</v>
      </c>
      <c r="E241" s="49">
        <v>36014</v>
      </c>
      <c r="F241" s="6" t="s">
        <v>127</v>
      </c>
      <c r="G241" s="6" t="s">
        <v>504</v>
      </c>
      <c r="H241" s="6"/>
      <c r="I241" s="27" t="s">
        <v>1300</v>
      </c>
      <c r="J241" s="28" t="s">
        <v>1300</v>
      </c>
      <c r="K241" s="28" t="s">
        <v>1301</v>
      </c>
      <c r="L241" s="28" t="s">
        <v>1301</v>
      </c>
    </row>
    <row r="242" spans="1:12" ht="15.6" x14ac:dyDescent="0.25">
      <c r="A242" s="3">
        <v>238</v>
      </c>
      <c r="B242" s="3">
        <v>2320712646</v>
      </c>
      <c r="C242" s="4" t="s">
        <v>879</v>
      </c>
      <c r="D242" s="5" t="s">
        <v>73</v>
      </c>
      <c r="E242" s="49">
        <v>36319</v>
      </c>
      <c r="F242" s="6" t="s">
        <v>305</v>
      </c>
      <c r="G242" s="6" t="s">
        <v>504</v>
      </c>
      <c r="H242" s="6"/>
      <c r="I242" s="27" t="s">
        <v>1300</v>
      </c>
      <c r="J242" s="28" t="s">
        <v>1300</v>
      </c>
      <c r="K242" s="28" t="s">
        <v>1301</v>
      </c>
      <c r="L242" s="28" t="s">
        <v>1301</v>
      </c>
    </row>
    <row r="243" spans="1:12" ht="15.6" x14ac:dyDescent="0.25">
      <c r="A243" s="3">
        <v>239</v>
      </c>
      <c r="B243" s="3">
        <v>2320714006</v>
      </c>
      <c r="C243" s="4" t="s">
        <v>549</v>
      </c>
      <c r="D243" s="5" t="s">
        <v>73</v>
      </c>
      <c r="E243" s="49">
        <v>36517</v>
      </c>
      <c r="F243" s="6" t="s">
        <v>305</v>
      </c>
      <c r="G243" s="6" t="s">
        <v>500</v>
      </c>
      <c r="H243" s="6"/>
      <c r="I243" s="27" t="s">
        <v>1300</v>
      </c>
      <c r="J243" s="28" t="s">
        <v>1301</v>
      </c>
      <c r="K243" s="28" t="s">
        <v>1301</v>
      </c>
      <c r="L243" s="28" t="s">
        <v>1301</v>
      </c>
    </row>
    <row r="244" spans="1:12" ht="15.6" x14ac:dyDescent="0.25">
      <c r="A244" s="3">
        <v>240</v>
      </c>
      <c r="B244" s="3">
        <v>2320714524</v>
      </c>
      <c r="C244" s="4" t="s">
        <v>143</v>
      </c>
      <c r="D244" s="5" t="s">
        <v>73</v>
      </c>
      <c r="E244" s="49">
        <v>36213</v>
      </c>
      <c r="F244" s="6" t="s">
        <v>305</v>
      </c>
      <c r="G244" s="6" t="s">
        <v>500</v>
      </c>
      <c r="H244" s="6"/>
      <c r="I244" s="27" t="s">
        <v>1300</v>
      </c>
      <c r="J244" s="28" t="s">
        <v>1300</v>
      </c>
      <c r="K244" s="28" t="s">
        <v>1301</v>
      </c>
      <c r="L244" s="28" t="s">
        <v>1301</v>
      </c>
    </row>
    <row r="245" spans="1:12" ht="15.6" x14ac:dyDescent="0.25">
      <c r="A245" s="3">
        <v>241</v>
      </c>
      <c r="B245" s="3">
        <v>2320714778</v>
      </c>
      <c r="C245" s="4" t="s">
        <v>272</v>
      </c>
      <c r="D245" s="5" t="s">
        <v>73</v>
      </c>
      <c r="E245" s="49">
        <v>36481</v>
      </c>
      <c r="F245" s="6" t="s">
        <v>305</v>
      </c>
      <c r="G245" s="6" t="s">
        <v>500</v>
      </c>
      <c r="H245" s="6"/>
      <c r="I245" s="27" t="s">
        <v>1300</v>
      </c>
      <c r="J245" s="28" t="s">
        <v>1301</v>
      </c>
      <c r="K245" s="28" t="s">
        <v>1301</v>
      </c>
      <c r="L245" s="28" t="s">
        <v>1301</v>
      </c>
    </row>
    <row r="246" spans="1:12" ht="15.6" x14ac:dyDescent="0.25">
      <c r="A246" s="3">
        <v>242</v>
      </c>
      <c r="B246" s="3">
        <v>2320715485</v>
      </c>
      <c r="C246" s="4" t="s">
        <v>768</v>
      </c>
      <c r="D246" s="5" t="s">
        <v>73</v>
      </c>
      <c r="E246" s="49">
        <v>36509</v>
      </c>
      <c r="F246" s="6" t="s">
        <v>305</v>
      </c>
      <c r="G246" s="6" t="s">
        <v>500</v>
      </c>
      <c r="H246" s="6"/>
      <c r="I246" s="27" t="s">
        <v>1300</v>
      </c>
      <c r="J246" s="28" t="s">
        <v>1301</v>
      </c>
      <c r="K246" s="28" t="s">
        <v>1301</v>
      </c>
      <c r="L246" s="28" t="s">
        <v>1301</v>
      </c>
    </row>
    <row r="247" spans="1:12" ht="15.6" x14ac:dyDescent="0.25">
      <c r="A247" s="3">
        <v>243</v>
      </c>
      <c r="B247" s="3">
        <v>2320716761</v>
      </c>
      <c r="C247" s="4" t="s">
        <v>789</v>
      </c>
      <c r="D247" s="5" t="s">
        <v>73</v>
      </c>
      <c r="E247" s="49">
        <v>36480</v>
      </c>
      <c r="F247" s="6" t="s">
        <v>305</v>
      </c>
      <c r="G247" s="6" t="s">
        <v>514</v>
      </c>
      <c r="H247" s="6"/>
      <c r="I247" s="27" t="s">
        <v>1300</v>
      </c>
      <c r="J247" s="28" t="s">
        <v>1300</v>
      </c>
      <c r="K247" s="28" t="s">
        <v>1300</v>
      </c>
      <c r="L247" s="28" t="s">
        <v>1301</v>
      </c>
    </row>
    <row r="248" spans="1:12" ht="15.6" x14ac:dyDescent="0.25">
      <c r="A248" s="3">
        <v>244</v>
      </c>
      <c r="B248" s="3">
        <v>2321712898</v>
      </c>
      <c r="C248" s="4" t="s">
        <v>206</v>
      </c>
      <c r="D248" s="5" t="s">
        <v>73</v>
      </c>
      <c r="E248" s="49">
        <v>36330</v>
      </c>
      <c r="F248" s="6" t="s">
        <v>127</v>
      </c>
      <c r="G248" s="6" t="s">
        <v>500</v>
      </c>
      <c r="H248" s="6"/>
      <c r="I248" s="27" t="s">
        <v>1300</v>
      </c>
      <c r="J248" s="28" t="s">
        <v>1301</v>
      </c>
      <c r="K248" s="28" t="s">
        <v>1301</v>
      </c>
      <c r="L248" s="28" t="s">
        <v>1301</v>
      </c>
    </row>
    <row r="249" spans="1:12" ht="15.6" x14ac:dyDescent="0.25">
      <c r="A249" s="3">
        <v>245</v>
      </c>
      <c r="B249" s="3">
        <v>2320315287</v>
      </c>
      <c r="C249" s="4" t="s">
        <v>789</v>
      </c>
      <c r="D249" s="5" t="s">
        <v>38</v>
      </c>
      <c r="E249" s="49">
        <v>36172</v>
      </c>
      <c r="F249" s="6" t="s">
        <v>305</v>
      </c>
      <c r="G249" s="6" t="s">
        <v>500</v>
      </c>
      <c r="H249" s="6"/>
      <c r="I249" s="27" t="s">
        <v>1300</v>
      </c>
      <c r="J249" s="28" t="s">
        <v>1300</v>
      </c>
      <c r="K249" s="28" t="s">
        <v>1301</v>
      </c>
      <c r="L249" s="28" t="s">
        <v>1301</v>
      </c>
    </row>
    <row r="250" spans="1:12" ht="15.6" x14ac:dyDescent="0.25">
      <c r="A250" s="3">
        <v>246</v>
      </c>
      <c r="B250" s="3">
        <v>2320714872</v>
      </c>
      <c r="C250" s="4" t="s">
        <v>1015</v>
      </c>
      <c r="D250" s="5" t="s">
        <v>38</v>
      </c>
      <c r="E250" s="49">
        <v>36414</v>
      </c>
      <c r="F250" s="6" t="s">
        <v>305</v>
      </c>
      <c r="G250" s="6" t="s">
        <v>500</v>
      </c>
      <c r="H250" s="6"/>
      <c r="I250" s="27" t="s">
        <v>1300</v>
      </c>
      <c r="J250" s="28" t="s">
        <v>1301</v>
      </c>
      <c r="K250" s="28" t="s">
        <v>1301</v>
      </c>
      <c r="L250" s="28" t="s">
        <v>1301</v>
      </c>
    </row>
    <row r="251" spans="1:12" ht="15.6" x14ac:dyDescent="0.25">
      <c r="A251" s="3">
        <v>247</v>
      </c>
      <c r="B251" s="3">
        <v>2320716890</v>
      </c>
      <c r="C251" s="4" t="s">
        <v>963</v>
      </c>
      <c r="D251" s="5" t="s">
        <v>38</v>
      </c>
      <c r="E251" s="49">
        <v>36161</v>
      </c>
      <c r="F251" s="6" t="s">
        <v>305</v>
      </c>
      <c r="G251" s="6" t="s">
        <v>500</v>
      </c>
      <c r="H251" s="6"/>
      <c r="I251" s="27" t="s">
        <v>1300</v>
      </c>
      <c r="J251" s="28" t="s">
        <v>1300</v>
      </c>
      <c r="K251" s="28" t="s">
        <v>1301</v>
      </c>
      <c r="L251" s="28" t="s">
        <v>1301</v>
      </c>
    </row>
    <row r="252" spans="1:12" ht="15.6" x14ac:dyDescent="0.25">
      <c r="A252" s="3">
        <v>248</v>
      </c>
      <c r="B252" s="3">
        <v>2321714437</v>
      </c>
      <c r="C252" s="4" t="s">
        <v>94</v>
      </c>
      <c r="D252" s="5" t="s">
        <v>38</v>
      </c>
      <c r="E252" s="49">
        <v>36466</v>
      </c>
      <c r="F252" s="6" t="s">
        <v>127</v>
      </c>
      <c r="G252" s="6" t="s">
        <v>498</v>
      </c>
      <c r="H252" s="6"/>
      <c r="I252" s="27" t="s">
        <v>1300</v>
      </c>
      <c r="J252" s="28" t="s">
        <v>1301</v>
      </c>
      <c r="K252" s="28" t="s">
        <v>1301</v>
      </c>
      <c r="L252" s="28" t="s">
        <v>1301</v>
      </c>
    </row>
    <row r="253" spans="1:12" ht="15.6" x14ac:dyDescent="0.25">
      <c r="A253" s="3">
        <v>249</v>
      </c>
      <c r="B253" s="3">
        <v>2320710539</v>
      </c>
      <c r="C253" s="4" t="s">
        <v>848</v>
      </c>
      <c r="D253" s="5" t="s">
        <v>462</v>
      </c>
      <c r="E253" s="49">
        <v>36343</v>
      </c>
      <c r="F253" s="6" t="s">
        <v>305</v>
      </c>
      <c r="G253" s="6" t="s">
        <v>500</v>
      </c>
      <c r="H253" s="6"/>
      <c r="I253" s="28" t="s">
        <v>1301</v>
      </c>
      <c r="J253" s="28" t="s">
        <v>1301</v>
      </c>
      <c r="K253" s="28" t="s">
        <v>1301</v>
      </c>
      <c r="L253" s="28" t="s">
        <v>1301</v>
      </c>
    </row>
    <row r="254" spans="1:12" ht="15.6" x14ac:dyDescent="0.25">
      <c r="A254" s="3">
        <v>250</v>
      </c>
      <c r="B254" s="3">
        <v>23207110971</v>
      </c>
      <c r="C254" s="4" t="s">
        <v>819</v>
      </c>
      <c r="D254" s="5" t="s">
        <v>170</v>
      </c>
      <c r="E254" s="49">
        <v>36368</v>
      </c>
      <c r="F254" s="6" t="s">
        <v>305</v>
      </c>
      <c r="G254" s="6" t="s">
        <v>498</v>
      </c>
      <c r="H254" s="6"/>
      <c r="I254" s="27" t="s">
        <v>1300</v>
      </c>
      <c r="J254" s="28" t="s">
        <v>1300</v>
      </c>
      <c r="K254" s="28" t="s">
        <v>1301</v>
      </c>
      <c r="L254" s="28" t="s">
        <v>1301</v>
      </c>
    </row>
    <row r="255" spans="1:12" ht="15.6" x14ac:dyDescent="0.25">
      <c r="A255" s="3">
        <v>251</v>
      </c>
      <c r="B255" s="3">
        <v>2320711824</v>
      </c>
      <c r="C255" s="4" t="s">
        <v>1011</v>
      </c>
      <c r="D255" s="5" t="s">
        <v>170</v>
      </c>
      <c r="E255" s="49">
        <v>36208</v>
      </c>
      <c r="F255" s="6" t="s">
        <v>305</v>
      </c>
      <c r="G255" s="6" t="s">
        <v>500</v>
      </c>
      <c r="H255" s="6"/>
      <c r="I255" s="27" t="s">
        <v>1300</v>
      </c>
      <c r="J255" s="28" t="s">
        <v>1300</v>
      </c>
      <c r="K255" s="28" t="s">
        <v>1300</v>
      </c>
      <c r="L255" s="28" t="s">
        <v>1301</v>
      </c>
    </row>
    <row r="256" spans="1:12" ht="15.6" x14ac:dyDescent="0.25">
      <c r="A256" s="3">
        <v>252</v>
      </c>
      <c r="B256" s="3">
        <v>2320714873</v>
      </c>
      <c r="C256" s="4" t="s">
        <v>807</v>
      </c>
      <c r="D256" s="5" t="s">
        <v>170</v>
      </c>
      <c r="E256" s="49">
        <v>36226</v>
      </c>
      <c r="F256" s="6" t="s">
        <v>305</v>
      </c>
      <c r="G256" s="6" t="s">
        <v>500</v>
      </c>
      <c r="H256" s="6"/>
      <c r="I256" s="27" t="s">
        <v>1300</v>
      </c>
      <c r="J256" s="28" t="s">
        <v>1300</v>
      </c>
      <c r="K256" s="28" t="s">
        <v>1301</v>
      </c>
      <c r="L256" s="28" t="s">
        <v>1301</v>
      </c>
    </row>
    <row r="257" spans="1:12" ht="15.6" x14ac:dyDescent="0.25">
      <c r="A257" s="3">
        <v>253</v>
      </c>
      <c r="B257" s="3">
        <v>2320351834</v>
      </c>
      <c r="C257" s="4" t="s">
        <v>1178</v>
      </c>
      <c r="D257" s="5" t="s">
        <v>437</v>
      </c>
      <c r="E257" s="49">
        <v>36186</v>
      </c>
      <c r="F257" s="6" t="s">
        <v>305</v>
      </c>
      <c r="G257" s="6" t="s">
        <v>498</v>
      </c>
      <c r="H257" s="6"/>
      <c r="I257" s="28" t="s">
        <v>1301</v>
      </c>
      <c r="J257" s="28" t="s">
        <v>1301</v>
      </c>
      <c r="K257" s="28" t="s">
        <v>1301</v>
      </c>
      <c r="L257" s="28" t="s">
        <v>1301</v>
      </c>
    </row>
    <row r="258" spans="1:12" ht="15.6" x14ac:dyDescent="0.25">
      <c r="A258" s="3">
        <v>254</v>
      </c>
      <c r="B258" s="3">
        <v>2320714874</v>
      </c>
      <c r="C258" s="4" t="s">
        <v>547</v>
      </c>
      <c r="D258" s="5" t="s">
        <v>437</v>
      </c>
      <c r="E258" s="49">
        <v>36441</v>
      </c>
      <c r="F258" s="6" t="s">
        <v>305</v>
      </c>
      <c r="G258" s="6" t="s">
        <v>500</v>
      </c>
      <c r="H258" s="6"/>
      <c r="I258" s="27" t="s">
        <v>1300</v>
      </c>
      <c r="J258" s="28" t="s">
        <v>1301</v>
      </c>
      <c r="K258" s="28" t="s">
        <v>1300</v>
      </c>
      <c r="L258" s="28" t="s">
        <v>1301</v>
      </c>
    </row>
    <row r="259" spans="1:12" ht="15.6" x14ac:dyDescent="0.25">
      <c r="A259" s="3">
        <v>255</v>
      </c>
      <c r="B259" s="3">
        <v>2221714172</v>
      </c>
      <c r="C259" s="4" t="s">
        <v>1153</v>
      </c>
      <c r="D259" s="5" t="s">
        <v>33</v>
      </c>
      <c r="E259" s="49">
        <v>36112</v>
      </c>
      <c r="F259" s="6" t="s">
        <v>127</v>
      </c>
      <c r="G259" s="6" t="s">
        <v>500</v>
      </c>
      <c r="H259" s="6"/>
      <c r="I259" s="27" t="s">
        <v>1300</v>
      </c>
      <c r="J259" s="28" t="s">
        <v>1300</v>
      </c>
      <c r="K259" s="28" t="s">
        <v>1301</v>
      </c>
      <c r="L259" s="28" t="s">
        <v>1301</v>
      </c>
    </row>
    <row r="260" spans="1:12" ht="15.6" x14ac:dyDescent="0.25">
      <c r="A260" s="3">
        <v>256</v>
      </c>
      <c r="B260" s="3">
        <v>2320710531</v>
      </c>
      <c r="C260" s="4" t="s">
        <v>1070</v>
      </c>
      <c r="D260" s="5" t="s">
        <v>33</v>
      </c>
      <c r="E260" s="49">
        <v>36191</v>
      </c>
      <c r="F260" s="6" t="s">
        <v>305</v>
      </c>
      <c r="G260" s="6" t="s">
        <v>498</v>
      </c>
      <c r="H260" s="6"/>
      <c r="I260" s="27" t="s">
        <v>1300</v>
      </c>
      <c r="J260" s="28" t="s">
        <v>1301</v>
      </c>
      <c r="K260" s="28" t="s">
        <v>1301</v>
      </c>
      <c r="L260" s="28" t="s">
        <v>1301</v>
      </c>
    </row>
    <row r="261" spans="1:12" ht="15.6" x14ac:dyDescent="0.25">
      <c r="A261" s="3">
        <v>257</v>
      </c>
      <c r="B261" s="3">
        <v>2321329605</v>
      </c>
      <c r="C261" s="4" t="s">
        <v>199</v>
      </c>
      <c r="D261" s="5" t="s">
        <v>33</v>
      </c>
      <c r="E261" s="49">
        <v>36437</v>
      </c>
      <c r="F261" s="6" t="s">
        <v>127</v>
      </c>
      <c r="G261" s="6" t="s">
        <v>500</v>
      </c>
      <c r="H261" s="6"/>
      <c r="I261" s="27" t="s">
        <v>1300</v>
      </c>
      <c r="J261" s="28" t="s">
        <v>1301</v>
      </c>
      <c r="K261" s="28" t="s">
        <v>1300</v>
      </c>
      <c r="L261" s="28" t="s">
        <v>1301</v>
      </c>
    </row>
    <row r="262" spans="1:12" ht="15.6" x14ac:dyDescent="0.25">
      <c r="A262" s="3">
        <v>258</v>
      </c>
      <c r="B262" s="3">
        <v>23217110399</v>
      </c>
      <c r="C262" s="4" t="s">
        <v>325</v>
      </c>
      <c r="D262" s="5" t="s">
        <v>33</v>
      </c>
      <c r="E262" s="49">
        <v>36180</v>
      </c>
      <c r="F262" s="6" t="s">
        <v>127</v>
      </c>
      <c r="G262" s="6" t="s">
        <v>498</v>
      </c>
      <c r="H262" s="6"/>
      <c r="I262" s="27" t="s">
        <v>1300</v>
      </c>
      <c r="J262" s="28" t="s">
        <v>1300</v>
      </c>
      <c r="K262" s="28" t="s">
        <v>1301</v>
      </c>
      <c r="L262" s="28" t="s">
        <v>1301</v>
      </c>
    </row>
    <row r="263" spans="1:12" ht="15.6" x14ac:dyDescent="0.25">
      <c r="A263" s="3">
        <v>259</v>
      </c>
      <c r="B263" s="3">
        <v>23217111965</v>
      </c>
      <c r="C263" s="4" t="s">
        <v>1005</v>
      </c>
      <c r="D263" s="5" t="s">
        <v>33</v>
      </c>
      <c r="E263" s="49">
        <v>36286</v>
      </c>
      <c r="F263" s="6" t="s">
        <v>127</v>
      </c>
      <c r="G263" s="6" t="s">
        <v>500</v>
      </c>
      <c r="H263" s="6"/>
      <c r="I263" s="27" t="s">
        <v>1300</v>
      </c>
      <c r="J263" s="28" t="s">
        <v>1300</v>
      </c>
      <c r="K263" s="28" t="s">
        <v>1301</v>
      </c>
      <c r="L263" s="28" t="s">
        <v>1301</v>
      </c>
    </row>
    <row r="264" spans="1:12" ht="15.6" x14ac:dyDescent="0.25">
      <c r="A264" s="3">
        <v>260</v>
      </c>
      <c r="B264" s="3">
        <v>2320723633</v>
      </c>
      <c r="C264" s="4" t="s">
        <v>219</v>
      </c>
      <c r="D264" s="5" t="s">
        <v>457</v>
      </c>
      <c r="E264" s="49">
        <v>36438</v>
      </c>
      <c r="F264" s="6" t="s">
        <v>305</v>
      </c>
      <c r="G264" s="6" t="s">
        <v>498</v>
      </c>
      <c r="H264" s="6"/>
      <c r="I264" s="27" t="s">
        <v>1300</v>
      </c>
      <c r="J264" s="28" t="s">
        <v>1300</v>
      </c>
      <c r="K264" s="28" t="s">
        <v>1301</v>
      </c>
      <c r="L264" s="28" t="s">
        <v>1301</v>
      </c>
    </row>
    <row r="265" spans="1:12" ht="15.6" x14ac:dyDescent="0.25">
      <c r="A265" s="3">
        <v>261</v>
      </c>
      <c r="B265" s="3">
        <v>2321123374</v>
      </c>
      <c r="C265" s="4" t="s">
        <v>1071</v>
      </c>
      <c r="D265" s="5" t="s">
        <v>193</v>
      </c>
      <c r="E265" s="49">
        <v>36229</v>
      </c>
      <c r="F265" s="6" t="s">
        <v>127</v>
      </c>
      <c r="G265" s="6" t="s">
        <v>500</v>
      </c>
      <c r="H265" s="6"/>
      <c r="I265" s="27" t="s">
        <v>1300</v>
      </c>
      <c r="J265" s="28" t="s">
        <v>1300</v>
      </c>
      <c r="K265" s="28" t="s">
        <v>1301</v>
      </c>
      <c r="L265" s="28" t="s">
        <v>1301</v>
      </c>
    </row>
    <row r="266" spans="1:12" ht="15.6" x14ac:dyDescent="0.25">
      <c r="A266" s="3">
        <v>262</v>
      </c>
      <c r="B266" s="3">
        <v>2020313810</v>
      </c>
      <c r="C266" s="4" t="s">
        <v>1257</v>
      </c>
      <c r="D266" s="5" t="s">
        <v>411</v>
      </c>
      <c r="E266" s="49">
        <v>35123</v>
      </c>
      <c r="F266" s="6" t="s">
        <v>305</v>
      </c>
      <c r="G266" s="6" t="s">
        <v>500</v>
      </c>
      <c r="H266" s="6"/>
      <c r="I266" s="27" t="s">
        <v>1300</v>
      </c>
      <c r="J266" s="28" t="s">
        <v>1300</v>
      </c>
      <c r="K266" s="28" t="s">
        <v>1300</v>
      </c>
      <c r="L266" s="28" t="s">
        <v>1301</v>
      </c>
    </row>
    <row r="267" spans="1:12" ht="15.6" x14ac:dyDescent="0.25">
      <c r="A267" s="3">
        <v>263</v>
      </c>
      <c r="B267" s="3">
        <v>2320216151</v>
      </c>
      <c r="C267" s="4" t="s">
        <v>995</v>
      </c>
      <c r="D267" s="5" t="s">
        <v>411</v>
      </c>
      <c r="E267" s="49">
        <v>36161</v>
      </c>
      <c r="F267" s="6" t="s">
        <v>305</v>
      </c>
      <c r="G267" s="6" t="s">
        <v>500</v>
      </c>
      <c r="H267" s="6"/>
      <c r="I267" s="27" t="s">
        <v>1300</v>
      </c>
      <c r="J267" s="28" t="s">
        <v>1300</v>
      </c>
      <c r="K267" s="28" t="s">
        <v>1301</v>
      </c>
      <c r="L267" s="28" t="s">
        <v>1301</v>
      </c>
    </row>
    <row r="268" spans="1:12" ht="15.6" x14ac:dyDescent="0.25">
      <c r="A268" s="3">
        <v>264</v>
      </c>
      <c r="B268" s="3">
        <v>2320254838</v>
      </c>
      <c r="C268" s="4" t="s">
        <v>1047</v>
      </c>
      <c r="D268" s="5" t="s">
        <v>411</v>
      </c>
      <c r="E268" s="49">
        <v>36449</v>
      </c>
      <c r="F268" s="6" t="s">
        <v>305</v>
      </c>
      <c r="G268" s="6" t="s">
        <v>500</v>
      </c>
      <c r="H268" s="6" t="s">
        <v>1309</v>
      </c>
      <c r="I268" s="27" t="s">
        <v>1300</v>
      </c>
      <c r="J268" s="28" t="s">
        <v>1301</v>
      </c>
      <c r="K268" s="28" t="s">
        <v>1301</v>
      </c>
      <c r="L268" s="28" t="s">
        <v>1301</v>
      </c>
    </row>
    <row r="269" spans="1:12" ht="15.6" x14ac:dyDescent="0.25">
      <c r="A269" s="3">
        <v>265</v>
      </c>
      <c r="B269" s="3">
        <v>23207111675</v>
      </c>
      <c r="C269" s="4" t="s">
        <v>235</v>
      </c>
      <c r="D269" s="5" t="s">
        <v>411</v>
      </c>
      <c r="E269" s="49">
        <v>36486</v>
      </c>
      <c r="F269" s="6" t="s">
        <v>305</v>
      </c>
      <c r="G269" s="6" t="s">
        <v>498</v>
      </c>
      <c r="H269" s="6"/>
      <c r="I269" s="27" t="s">
        <v>1300</v>
      </c>
      <c r="J269" s="28" t="s">
        <v>1300</v>
      </c>
      <c r="K269" s="28" t="s">
        <v>1301</v>
      </c>
      <c r="L269" s="28" t="s">
        <v>1301</v>
      </c>
    </row>
    <row r="270" spans="1:12" ht="15.6" x14ac:dyDescent="0.25">
      <c r="A270" s="3">
        <v>266</v>
      </c>
      <c r="B270" s="3">
        <v>23207112102</v>
      </c>
      <c r="C270" s="4" t="s">
        <v>1135</v>
      </c>
      <c r="D270" s="5" t="s">
        <v>411</v>
      </c>
      <c r="E270" s="49">
        <v>36209</v>
      </c>
      <c r="F270" s="6" t="s">
        <v>305</v>
      </c>
      <c r="G270" s="6" t="s">
        <v>500</v>
      </c>
      <c r="H270" s="6"/>
      <c r="I270" s="27" t="s">
        <v>1300</v>
      </c>
      <c r="J270" s="28" t="s">
        <v>1301</v>
      </c>
      <c r="K270" s="28" t="s">
        <v>1301</v>
      </c>
      <c r="L270" s="28" t="s">
        <v>1301</v>
      </c>
    </row>
    <row r="271" spans="1:12" ht="15.6" x14ac:dyDescent="0.25">
      <c r="A271" s="3">
        <v>267</v>
      </c>
      <c r="B271" s="3">
        <v>2320711391</v>
      </c>
      <c r="C271" s="4" t="s">
        <v>575</v>
      </c>
      <c r="D271" s="5" t="s">
        <v>411</v>
      </c>
      <c r="E271" s="49">
        <v>36402</v>
      </c>
      <c r="F271" s="6" t="s">
        <v>305</v>
      </c>
      <c r="G271" s="6" t="s">
        <v>500</v>
      </c>
      <c r="H271" s="6"/>
      <c r="I271" s="27" t="s">
        <v>1300</v>
      </c>
      <c r="J271" s="28" t="s">
        <v>1301</v>
      </c>
      <c r="K271" s="28" t="s">
        <v>1301</v>
      </c>
      <c r="L271" s="28" t="s">
        <v>1301</v>
      </c>
    </row>
    <row r="272" spans="1:12" ht="15.6" x14ac:dyDescent="0.25">
      <c r="A272" s="3">
        <v>268</v>
      </c>
      <c r="B272" s="3">
        <v>2320711842</v>
      </c>
      <c r="C272" s="4" t="s">
        <v>262</v>
      </c>
      <c r="D272" s="5" t="s">
        <v>411</v>
      </c>
      <c r="E272" s="49">
        <v>36347</v>
      </c>
      <c r="F272" s="6" t="s">
        <v>305</v>
      </c>
      <c r="G272" s="6" t="s">
        <v>500</v>
      </c>
      <c r="H272" s="6"/>
      <c r="I272" s="27" t="s">
        <v>1300</v>
      </c>
      <c r="J272" s="28" t="s">
        <v>1301</v>
      </c>
      <c r="K272" s="28" t="s">
        <v>1300</v>
      </c>
      <c r="L272" s="28" t="s">
        <v>1301</v>
      </c>
    </row>
    <row r="273" spans="1:12" ht="15.6" x14ac:dyDescent="0.25">
      <c r="A273" s="3">
        <v>269</v>
      </c>
      <c r="B273" s="3">
        <v>2320713736</v>
      </c>
      <c r="C273" s="4" t="s">
        <v>1258</v>
      </c>
      <c r="D273" s="5" t="s">
        <v>411</v>
      </c>
      <c r="E273" s="49">
        <v>36455</v>
      </c>
      <c r="F273" s="6" t="s">
        <v>305</v>
      </c>
      <c r="G273" s="6" t="s">
        <v>500</v>
      </c>
      <c r="H273" s="6"/>
      <c r="I273" s="27" t="s">
        <v>1300</v>
      </c>
      <c r="J273" s="28" t="s">
        <v>1300</v>
      </c>
      <c r="K273" s="28" t="s">
        <v>1300</v>
      </c>
      <c r="L273" s="28" t="s">
        <v>1301</v>
      </c>
    </row>
    <row r="274" spans="1:12" ht="15.6" x14ac:dyDescent="0.25">
      <c r="A274" s="3">
        <v>270</v>
      </c>
      <c r="B274" s="3">
        <v>2320714442</v>
      </c>
      <c r="C274" s="4" t="s">
        <v>1046</v>
      </c>
      <c r="D274" s="5" t="s">
        <v>411</v>
      </c>
      <c r="E274" s="49">
        <v>36328</v>
      </c>
      <c r="F274" s="6" t="s">
        <v>305</v>
      </c>
      <c r="G274" s="6" t="s">
        <v>500</v>
      </c>
      <c r="H274" s="6"/>
      <c r="I274" s="27" t="s">
        <v>1300</v>
      </c>
      <c r="J274" s="28" t="s">
        <v>1300</v>
      </c>
      <c r="K274" s="28" t="s">
        <v>1301</v>
      </c>
      <c r="L274" s="28" t="s">
        <v>1301</v>
      </c>
    </row>
    <row r="275" spans="1:12" ht="15.6" x14ac:dyDescent="0.25">
      <c r="A275" s="3">
        <v>271</v>
      </c>
      <c r="B275" s="3">
        <v>2320714528</v>
      </c>
      <c r="C275" s="4" t="s">
        <v>969</v>
      </c>
      <c r="D275" s="5" t="s">
        <v>411</v>
      </c>
      <c r="E275" s="49">
        <v>36280</v>
      </c>
      <c r="F275" s="6" t="s">
        <v>305</v>
      </c>
      <c r="G275" s="6" t="s">
        <v>500</v>
      </c>
      <c r="H275" s="6"/>
      <c r="I275" s="27" t="s">
        <v>1300</v>
      </c>
      <c r="J275" s="28" t="s">
        <v>1300</v>
      </c>
      <c r="K275" s="28" t="s">
        <v>1300</v>
      </c>
      <c r="L275" s="28" t="s">
        <v>1301</v>
      </c>
    </row>
    <row r="276" spans="1:12" ht="15.6" x14ac:dyDescent="0.25">
      <c r="A276" s="3">
        <v>272</v>
      </c>
      <c r="B276" s="3">
        <v>2320714529</v>
      </c>
      <c r="C276" s="4" t="s">
        <v>998</v>
      </c>
      <c r="D276" s="5" t="s">
        <v>411</v>
      </c>
      <c r="E276" s="49">
        <v>36468</v>
      </c>
      <c r="F276" s="6" t="s">
        <v>305</v>
      </c>
      <c r="G276" s="6" t="s">
        <v>500</v>
      </c>
      <c r="H276" s="6"/>
      <c r="I276" s="27" t="s">
        <v>1300</v>
      </c>
      <c r="J276" s="28" t="s">
        <v>1301</v>
      </c>
      <c r="K276" s="28" t="s">
        <v>1300</v>
      </c>
      <c r="L276" s="28" t="s">
        <v>1301</v>
      </c>
    </row>
    <row r="277" spans="1:12" ht="15.6" x14ac:dyDescent="0.25">
      <c r="A277" s="3">
        <v>273</v>
      </c>
      <c r="B277" s="3">
        <v>2320714855</v>
      </c>
      <c r="C277" s="4" t="s">
        <v>1259</v>
      </c>
      <c r="D277" s="5" t="s">
        <v>411</v>
      </c>
      <c r="E277" s="49">
        <v>36241</v>
      </c>
      <c r="F277" s="6" t="s">
        <v>305</v>
      </c>
      <c r="G277" s="6" t="s">
        <v>498</v>
      </c>
      <c r="H277" s="6"/>
      <c r="I277" s="27" t="s">
        <v>1300</v>
      </c>
      <c r="J277" s="28" t="s">
        <v>1300</v>
      </c>
      <c r="K277" s="28" t="s">
        <v>1300</v>
      </c>
      <c r="L277" s="28" t="s">
        <v>1301</v>
      </c>
    </row>
    <row r="278" spans="1:12" ht="15.6" x14ac:dyDescent="0.25">
      <c r="A278" s="3">
        <v>274</v>
      </c>
      <c r="B278" s="3">
        <v>2320714875</v>
      </c>
      <c r="C278" s="4" t="s">
        <v>1136</v>
      </c>
      <c r="D278" s="5" t="s">
        <v>411</v>
      </c>
      <c r="E278" s="49">
        <v>36339</v>
      </c>
      <c r="F278" s="6" t="s">
        <v>305</v>
      </c>
      <c r="G278" s="6" t="s">
        <v>500</v>
      </c>
      <c r="H278" s="6"/>
      <c r="I278" s="28" t="s">
        <v>1301</v>
      </c>
      <c r="J278" s="28" t="s">
        <v>1301</v>
      </c>
      <c r="K278" s="28" t="s">
        <v>1301</v>
      </c>
      <c r="L278" s="28" t="s">
        <v>1301</v>
      </c>
    </row>
    <row r="279" spans="1:12" ht="15.6" x14ac:dyDescent="0.25">
      <c r="A279" s="3">
        <v>275</v>
      </c>
      <c r="B279" s="3">
        <v>2320716638</v>
      </c>
      <c r="C279" s="4" t="s">
        <v>1260</v>
      </c>
      <c r="D279" s="5" t="s">
        <v>411</v>
      </c>
      <c r="E279" s="49">
        <v>36491</v>
      </c>
      <c r="F279" s="6" t="s">
        <v>305</v>
      </c>
      <c r="G279" s="6" t="s">
        <v>512</v>
      </c>
      <c r="H279" s="6"/>
      <c r="I279" s="27" t="s">
        <v>1300</v>
      </c>
      <c r="J279" s="28" t="s">
        <v>1300</v>
      </c>
      <c r="K279" s="28" t="s">
        <v>1300</v>
      </c>
      <c r="L279" s="28" t="s">
        <v>1301</v>
      </c>
    </row>
    <row r="280" spans="1:12" ht="15.6" x14ac:dyDescent="0.25">
      <c r="A280" s="3">
        <v>276</v>
      </c>
      <c r="B280" s="3">
        <v>2320716741</v>
      </c>
      <c r="C280" s="4" t="s">
        <v>332</v>
      </c>
      <c r="D280" s="5" t="s">
        <v>411</v>
      </c>
      <c r="E280" s="49">
        <v>36500</v>
      </c>
      <c r="F280" s="6" t="s">
        <v>305</v>
      </c>
      <c r="G280" s="6" t="s">
        <v>503</v>
      </c>
      <c r="H280" s="6"/>
      <c r="I280" s="27" t="s">
        <v>1300</v>
      </c>
      <c r="J280" s="28" t="s">
        <v>1301</v>
      </c>
      <c r="K280" s="28" t="s">
        <v>1301</v>
      </c>
      <c r="L280" s="28" t="s">
        <v>1301</v>
      </c>
    </row>
    <row r="281" spans="1:12" ht="15.6" x14ac:dyDescent="0.25">
      <c r="A281" s="3">
        <v>277</v>
      </c>
      <c r="B281" s="3">
        <v>2320716748</v>
      </c>
      <c r="C281" s="4" t="s">
        <v>539</v>
      </c>
      <c r="D281" s="5" t="s">
        <v>411</v>
      </c>
      <c r="E281" s="49">
        <v>36263</v>
      </c>
      <c r="F281" s="6" t="s">
        <v>305</v>
      </c>
      <c r="G281" s="6" t="s">
        <v>504</v>
      </c>
      <c r="H281" s="6"/>
      <c r="I281" s="27" t="s">
        <v>1300</v>
      </c>
      <c r="J281" s="28" t="s">
        <v>1300</v>
      </c>
      <c r="K281" s="28" t="s">
        <v>1301</v>
      </c>
      <c r="L281" s="28" t="s">
        <v>1301</v>
      </c>
    </row>
    <row r="282" spans="1:12" ht="15.6" x14ac:dyDescent="0.25">
      <c r="A282" s="3">
        <v>278</v>
      </c>
      <c r="B282" s="3">
        <v>2320716959</v>
      </c>
      <c r="C282" s="4" t="s">
        <v>898</v>
      </c>
      <c r="D282" s="5" t="s">
        <v>411</v>
      </c>
      <c r="E282" s="49">
        <v>36473</v>
      </c>
      <c r="F282" s="6" t="s">
        <v>305</v>
      </c>
      <c r="G282" s="6" t="s">
        <v>499</v>
      </c>
      <c r="H282" s="6"/>
      <c r="I282" s="27" t="s">
        <v>1300</v>
      </c>
      <c r="J282" s="28" t="s">
        <v>1300</v>
      </c>
      <c r="K282" s="28" t="s">
        <v>1301</v>
      </c>
      <c r="L282" s="28" t="s">
        <v>1301</v>
      </c>
    </row>
    <row r="283" spans="1:12" ht="15.6" x14ac:dyDescent="0.25">
      <c r="A283" s="3">
        <v>279</v>
      </c>
      <c r="B283" s="3">
        <v>2320719881</v>
      </c>
      <c r="C283" s="4" t="s">
        <v>587</v>
      </c>
      <c r="D283" s="5" t="s">
        <v>411</v>
      </c>
      <c r="E283" s="49">
        <v>36192</v>
      </c>
      <c r="F283" s="6" t="s">
        <v>305</v>
      </c>
      <c r="G283" s="6" t="s">
        <v>502</v>
      </c>
      <c r="H283" s="6"/>
      <c r="I283" s="27" t="s">
        <v>1300</v>
      </c>
      <c r="J283" s="28" t="s">
        <v>1300</v>
      </c>
      <c r="K283" s="28" t="s">
        <v>1300</v>
      </c>
      <c r="L283" s="28" t="s">
        <v>1301</v>
      </c>
    </row>
    <row r="284" spans="1:12" ht="15.6" x14ac:dyDescent="0.25">
      <c r="A284" s="3">
        <v>280</v>
      </c>
      <c r="B284" s="3">
        <v>2320713288</v>
      </c>
      <c r="C284" s="4" t="s">
        <v>804</v>
      </c>
      <c r="D284" s="5" t="s">
        <v>442</v>
      </c>
      <c r="E284" s="49">
        <v>36399</v>
      </c>
      <c r="F284" s="6" t="s">
        <v>305</v>
      </c>
      <c r="G284" s="6" t="s">
        <v>500</v>
      </c>
      <c r="H284" s="6"/>
      <c r="I284" s="27" t="s">
        <v>1300</v>
      </c>
      <c r="J284" s="28" t="s">
        <v>1300</v>
      </c>
      <c r="K284" s="28" t="s">
        <v>1301</v>
      </c>
      <c r="L284" s="28" t="s">
        <v>1301</v>
      </c>
    </row>
    <row r="285" spans="1:12" ht="15.6" x14ac:dyDescent="0.25">
      <c r="A285" s="3">
        <v>281</v>
      </c>
      <c r="B285" s="3">
        <v>2320714443</v>
      </c>
      <c r="C285" s="4" t="s">
        <v>700</v>
      </c>
      <c r="D285" s="5" t="s">
        <v>442</v>
      </c>
      <c r="E285" s="49">
        <v>36179</v>
      </c>
      <c r="F285" s="6" t="s">
        <v>305</v>
      </c>
      <c r="G285" s="6" t="s">
        <v>498</v>
      </c>
      <c r="H285" s="6"/>
      <c r="I285" s="27" t="s">
        <v>1300</v>
      </c>
      <c r="J285" s="28" t="s">
        <v>1300</v>
      </c>
      <c r="K285" s="28" t="s">
        <v>1301</v>
      </c>
      <c r="L285" s="28" t="s">
        <v>1301</v>
      </c>
    </row>
    <row r="286" spans="1:12" ht="15.6" x14ac:dyDescent="0.25">
      <c r="A286" s="3">
        <v>282</v>
      </c>
      <c r="B286" s="3">
        <v>23217112113</v>
      </c>
      <c r="C286" s="4" t="s">
        <v>337</v>
      </c>
      <c r="D286" s="5" t="s">
        <v>445</v>
      </c>
      <c r="E286" s="49">
        <v>36437</v>
      </c>
      <c r="F286" s="6" t="s">
        <v>127</v>
      </c>
      <c r="G286" s="6" t="s">
        <v>500</v>
      </c>
      <c r="H286" s="6"/>
      <c r="I286" s="27" t="s">
        <v>1300</v>
      </c>
      <c r="J286" s="28" t="s">
        <v>1301</v>
      </c>
      <c r="K286" s="28" t="s">
        <v>1301</v>
      </c>
      <c r="L286" s="28" t="s">
        <v>1301</v>
      </c>
    </row>
    <row r="287" spans="1:12" ht="15.6" x14ac:dyDescent="0.25">
      <c r="A287" s="3">
        <v>283</v>
      </c>
      <c r="B287" s="3">
        <v>2320714769</v>
      </c>
      <c r="C287" s="4" t="s">
        <v>410</v>
      </c>
      <c r="D287" s="5" t="s">
        <v>76</v>
      </c>
      <c r="E287" s="49">
        <v>36351</v>
      </c>
      <c r="F287" s="6" t="s">
        <v>305</v>
      </c>
      <c r="G287" s="6" t="s">
        <v>498</v>
      </c>
      <c r="H287" s="6"/>
      <c r="I287" s="27" t="s">
        <v>1300</v>
      </c>
      <c r="J287" s="28" t="s">
        <v>1300</v>
      </c>
      <c r="K287" s="28" t="s">
        <v>1300</v>
      </c>
      <c r="L287" s="28" t="s">
        <v>1301</v>
      </c>
    </row>
    <row r="288" spans="1:12" ht="15.6" x14ac:dyDescent="0.25">
      <c r="A288" s="3">
        <v>284</v>
      </c>
      <c r="B288" s="3">
        <v>23207110264</v>
      </c>
      <c r="C288" s="4" t="s">
        <v>672</v>
      </c>
      <c r="D288" s="5" t="s">
        <v>415</v>
      </c>
      <c r="E288" s="49">
        <v>36185</v>
      </c>
      <c r="F288" s="6" t="s">
        <v>496</v>
      </c>
      <c r="G288" s="6" t="s">
        <v>498</v>
      </c>
      <c r="H288" s="6"/>
      <c r="I288" s="27" t="s">
        <v>1300</v>
      </c>
      <c r="J288" s="28" t="s">
        <v>1300</v>
      </c>
      <c r="K288" s="28" t="s">
        <v>1301</v>
      </c>
      <c r="L288" s="28" t="s">
        <v>1301</v>
      </c>
    </row>
    <row r="289" spans="1:12" ht="15.6" x14ac:dyDescent="0.25">
      <c r="A289" s="3">
        <v>285</v>
      </c>
      <c r="B289" s="3">
        <v>23207111408</v>
      </c>
      <c r="C289" s="4" t="s">
        <v>1200</v>
      </c>
      <c r="D289" s="5" t="s">
        <v>415</v>
      </c>
      <c r="E289" s="49">
        <v>36427</v>
      </c>
      <c r="F289" s="6" t="s">
        <v>305</v>
      </c>
      <c r="G289" s="6" t="s">
        <v>503</v>
      </c>
      <c r="H289" s="6"/>
      <c r="I289" s="27" t="s">
        <v>1300</v>
      </c>
      <c r="J289" s="28" t="s">
        <v>1300</v>
      </c>
      <c r="K289" s="28" t="s">
        <v>1301</v>
      </c>
      <c r="L289" s="28" t="s">
        <v>1301</v>
      </c>
    </row>
    <row r="290" spans="1:12" ht="15.6" x14ac:dyDescent="0.25">
      <c r="A290" s="3">
        <v>286</v>
      </c>
      <c r="B290" s="3">
        <v>2320713289</v>
      </c>
      <c r="C290" s="4" t="s">
        <v>332</v>
      </c>
      <c r="D290" s="5" t="s">
        <v>415</v>
      </c>
      <c r="E290" s="49">
        <v>36197</v>
      </c>
      <c r="F290" s="6" t="s">
        <v>305</v>
      </c>
      <c r="G290" s="6" t="s">
        <v>500</v>
      </c>
      <c r="H290" s="6"/>
      <c r="I290" s="27" t="s">
        <v>1300</v>
      </c>
      <c r="J290" s="28" t="s">
        <v>1300</v>
      </c>
      <c r="K290" s="28" t="s">
        <v>1301</v>
      </c>
      <c r="L290" s="28" t="s">
        <v>1301</v>
      </c>
    </row>
    <row r="291" spans="1:12" ht="15.6" x14ac:dyDescent="0.25">
      <c r="A291" s="3">
        <v>287</v>
      </c>
      <c r="B291" s="3">
        <v>2320715223</v>
      </c>
      <c r="C291" s="4" t="s">
        <v>648</v>
      </c>
      <c r="D291" s="5" t="s">
        <v>415</v>
      </c>
      <c r="E291" s="49">
        <v>36236</v>
      </c>
      <c r="F291" s="6" t="s">
        <v>305</v>
      </c>
      <c r="G291" s="6" t="s">
        <v>502</v>
      </c>
      <c r="H291" s="6"/>
      <c r="I291" s="27" t="s">
        <v>1300</v>
      </c>
      <c r="J291" s="28" t="s">
        <v>1300</v>
      </c>
      <c r="K291" s="28" t="s">
        <v>1301</v>
      </c>
      <c r="L291" s="28" t="s">
        <v>1301</v>
      </c>
    </row>
    <row r="292" spans="1:12" ht="15.6" x14ac:dyDescent="0.25">
      <c r="A292" s="3">
        <v>288</v>
      </c>
      <c r="B292" s="3">
        <v>2320719898</v>
      </c>
      <c r="C292" s="4" t="s">
        <v>604</v>
      </c>
      <c r="D292" s="5" t="s">
        <v>415</v>
      </c>
      <c r="E292" s="49">
        <v>36171</v>
      </c>
      <c r="F292" s="6" t="s">
        <v>305</v>
      </c>
      <c r="G292" s="6" t="s">
        <v>500</v>
      </c>
      <c r="H292" s="6"/>
      <c r="I292" s="27" t="s">
        <v>1300</v>
      </c>
      <c r="J292" s="28" t="s">
        <v>1300</v>
      </c>
      <c r="K292" s="28" t="s">
        <v>1300</v>
      </c>
      <c r="L292" s="28" t="s">
        <v>1301</v>
      </c>
    </row>
    <row r="293" spans="1:12" ht="15.6" x14ac:dyDescent="0.25">
      <c r="A293" s="3">
        <v>289</v>
      </c>
      <c r="B293" s="3">
        <v>2320719663</v>
      </c>
      <c r="C293" s="4" t="s">
        <v>1261</v>
      </c>
      <c r="D293" s="5" t="s">
        <v>305</v>
      </c>
      <c r="E293" s="49">
        <v>36418</v>
      </c>
      <c r="F293" s="6" t="s">
        <v>305</v>
      </c>
      <c r="G293" s="6" t="s">
        <v>498</v>
      </c>
      <c r="H293" s="6"/>
      <c r="I293" s="27" t="s">
        <v>1300</v>
      </c>
      <c r="J293" s="28" t="s">
        <v>1300</v>
      </c>
      <c r="K293" s="28" t="s">
        <v>1300</v>
      </c>
      <c r="L293" s="28" t="s">
        <v>1301</v>
      </c>
    </row>
    <row r="294" spans="1:12" ht="15.6" x14ac:dyDescent="0.25">
      <c r="A294" s="3">
        <v>290</v>
      </c>
      <c r="B294" s="3">
        <v>2320712873</v>
      </c>
      <c r="C294" s="4" t="s">
        <v>769</v>
      </c>
      <c r="D294" s="5" t="s">
        <v>244</v>
      </c>
      <c r="E294" s="49">
        <v>36176</v>
      </c>
      <c r="F294" s="6" t="s">
        <v>305</v>
      </c>
      <c r="G294" s="6" t="s">
        <v>500</v>
      </c>
      <c r="H294" s="6"/>
      <c r="I294" s="27" t="s">
        <v>1300</v>
      </c>
      <c r="J294" s="28" t="s">
        <v>1300</v>
      </c>
      <c r="K294" s="28" t="s">
        <v>1300</v>
      </c>
      <c r="L294" s="28" t="s">
        <v>1301</v>
      </c>
    </row>
    <row r="295" spans="1:12" ht="15.6" x14ac:dyDescent="0.25">
      <c r="A295" s="3">
        <v>291</v>
      </c>
      <c r="B295" s="3">
        <v>2320710688</v>
      </c>
      <c r="C295" s="4" t="s">
        <v>359</v>
      </c>
      <c r="D295" s="5" t="s">
        <v>391</v>
      </c>
      <c r="E295" s="49">
        <v>36263</v>
      </c>
      <c r="F295" s="6" t="s">
        <v>305</v>
      </c>
      <c r="G295" s="6" t="s">
        <v>498</v>
      </c>
      <c r="H295" s="6"/>
      <c r="I295" s="27" t="s">
        <v>1300</v>
      </c>
      <c r="J295" s="28" t="s">
        <v>1301</v>
      </c>
      <c r="K295" s="28" t="s">
        <v>1301</v>
      </c>
      <c r="L295" s="28" t="s">
        <v>1301</v>
      </c>
    </row>
    <row r="296" spans="1:12" ht="15.6" x14ac:dyDescent="0.25">
      <c r="A296" s="3">
        <v>292</v>
      </c>
      <c r="B296" s="3">
        <v>23207110007</v>
      </c>
      <c r="C296" s="4" t="s">
        <v>593</v>
      </c>
      <c r="D296" s="5" t="s">
        <v>391</v>
      </c>
      <c r="E296" s="49">
        <v>36210</v>
      </c>
      <c r="F296" s="6" t="s">
        <v>305</v>
      </c>
      <c r="G296" s="6" t="s">
        <v>500</v>
      </c>
      <c r="H296" s="6"/>
      <c r="I296" s="27" t="s">
        <v>1300</v>
      </c>
      <c r="J296" s="28" t="s">
        <v>1300</v>
      </c>
      <c r="K296" s="28" t="s">
        <v>1300</v>
      </c>
      <c r="L296" s="28" t="s">
        <v>1301</v>
      </c>
    </row>
    <row r="297" spans="1:12" ht="15.6" x14ac:dyDescent="0.25">
      <c r="A297" s="3">
        <v>293</v>
      </c>
      <c r="B297" s="3">
        <v>23207110295</v>
      </c>
      <c r="C297" s="4" t="s">
        <v>565</v>
      </c>
      <c r="D297" s="5" t="s">
        <v>391</v>
      </c>
      <c r="E297" s="49">
        <v>36377</v>
      </c>
      <c r="F297" s="6" t="s">
        <v>305</v>
      </c>
      <c r="G297" s="6" t="s">
        <v>500</v>
      </c>
      <c r="H297" s="6"/>
      <c r="I297" s="27" t="s">
        <v>1300</v>
      </c>
      <c r="J297" s="28" t="s">
        <v>1301</v>
      </c>
      <c r="K297" s="28" t="s">
        <v>1301</v>
      </c>
      <c r="L297" s="28" t="s">
        <v>1301</v>
      </c>
    </row>
    <row r="298" spans="1:12" ht="15.6" x14ac:dyDescent="0.25">
      <c r="A298" s="3">
        <v>294</v>
      </c>
      <c r="B298" s="3">
        <v>23207111956</v>
      </c>
      <c r="C298" s="4" t="s">
        <v>210</v>
      </c>
      <c r="D298" s="5" t="s">
        <v>391</v>
      </c>
      <c r="E298" s="49">
        <v>36485</v>
      </c>
      <c r="F298" s="6" t="s">
        <v>305</v>
      </c>
      <c r="G298" s="6" t="s">
        <v>500</v>
      </c>
      <c r="H298" s="6"/>
      <c r="I298" s="27" t="s">
        <v>1300</v>
      </c>
      <c r="J298" s="28" t="s">
        <v>1300</v>
      </c>
      <c r="K298" s="28" t="s">
        <v>1301</v>
      </c>
      <c r="L298" s="28" t="s">
        <v>1301</v>
      </c>
    </row>
    <row r="299" spans="1:12" ht="15.6" x14ac:dyDescent="0.25">
      <c r="A299" s="3">
        <v>295</v>
      </c>
      <c r="B299" s="3">
        <v>2320714447</v>
      </c>
      <c r="C299" s="4" t="s">
        <v>867</v>
      </c>
      <c r="D299" s="5" t="s">
        <v>391</v>
      </c>
      <c r="E299" s="49">
        <v>36430</v>
      </c>
      <c r="F299" s="6" t="s">
        <v>305</v>
      </c>
      <c r="G299" s="6" t="s">
        <v>500</v>
      </c>
      <c r="H299" s="6"/>
      <c r="I299" s="27" t="s">
        <v>1300</v>
      </c>
      <c r="J299" s="28" t="s">
        <v>1301</v>
      </c>
      <c r="K299" s="28" t="s">
        <v>1301</v>
      </c>
      <c r="L299" s="28" t="s">
        <v>1301</v>
      </c>
    </row>
    <row r="300" spans="1:12" ht="15.6" x14ac:dyDescent="0.25">
      <c r="A300" s="3">
        <v>296</v>
      </c>
      <c r="B300" s="3">
        <v>2321716492</v>
      </c>
      <c r="C300" s="4" t="s">
        <v>944</v>
      </c>
      <c r="D300" s="5" t="s">
        <v>239</v>
      </c>
      <c r="E300" s="49">
        <v>36465</v>
      </c>
      <c r="F300" s="6" t="s">
        <v>127</v>
      </c>
      <c r="G300" s="6" t="s">
        <v>509</v>
      </c>
      <c r="H300" s="6"/>
      <c r="I300" s="27" t="s">
        <v>1300</v>
      </c>
      <c r="J300" s="28" t="s">
        <v>1300</v>
      </c>
      <c r="K300" s="28" t="s">
        <v>1300</v>
      </c>
      <c r="L300" s="28" t="s">
        <v>1301</v>
      </c>
    </row>
    <row r="301" spans="1:12" ht="15.6" x14ac:dyDescent="0.25">
      <c r="A301" s="3">
        <v>297</v>
      </c>
      <c r="B301" s="3">
        <v>2321712500</v>
      </c>
      <c r="C301" s="4" t="s">
        <v>325</v>
      </c>
      <c r="D301" s="5" t="s">
        <v>53</v>
      </c>
      <c r="E301" s="49">
        <v>36301</v>
      </c>
      <c r="F301" s="6" t="s">
        <v>127</v>
      </c>
      <c r="G301" s="6" t="s">
        <v>500</v>
      </c>
      <c r="H301" s="6"/>
      <c r="I301" s="27" t="s">
        <v>1301</v>
      </c>
      <c r="J301" s="28" t="s">
        <v>1301</v>
      </c>
      <c r="K301" s="28" t="s">
        <v>1301</v>
      </c>
      <c r="L301" s="28" t="s">
        <v>1301</v>
      </c>
    </row>
    <row r="302" spans="1:12" ht="15.6" x14ac:dyDescent="0.25">
      <c r="A302" s="3">
        <v>298</v>
      </c>
      <c r="B302" s="3">
        <v>2321716855</v>
      </c>
      <c r="C302" s="4" t="s">
        <v>295</v>
      </c>
      <c r="D302" s="5" t="s">
        <v>53</v>
      </c>
      <c r="E302" s="49">
        <v>36259</v>
      </c>
      <c r="F302" s="6" t="s">
        <v>127</v>
      </c>
      <c r="G302" s="6" t="s">
        <v>500</v>
      </c>
      <c r="H302" s="6"/>
      <c r="I302" s="27" t="s">
        <v>1300</v>
      </c>
      <c r="J302" s="28" t="s">
        <v>1300</v>
      </c>
      <c r="K302" s="28" t="s">
        <v>1301</v>
      </c>
      <c r="L302" s="28" t="s">
        <v>1301</v>
      </c>
    </row>
    <row r="303" spans="1:12" ht="15.6" x14ac:dyDescent="0.25">
      <c r="A303" s="3">
        <v>299</v>
      </c>
      <c r="B303" s="3">
        <v>2321712284</v>
      </c>
      <c r="C303" s="4" t="s">
        <v>204</v>
      </c>
      <c r="D303" s="5" t="s">
        <v>78</v>
      </c>
      <c r="E303" s="49">
        <v>36222</v>
      </c>
      <c r="F303" s="6" t="s">
        <v>127</v>
      </c>
      <c r="G303" s="6" t="s">
        <v>503</v>
      </c>
      <c r="H303" s="6"/>
      <c r="I303" s="27" t="s">
        <v>1300</v>
      </c>
      <c r="J303" s="28" t="s">
        <v>1300</v>
      </c>
      <c r="K303" s="28" t="s">
        <v>1301</v>
      </c>
      <c r="L303" s="28" t="s">
        <v>1301</v>
      </c>
    </row>
    <row r="304" spans="1:12" ht="15.6" x14ac:dyDescent="0.25">
      <c r="A304" s="3">
        <v>300</v>
      </c>
      <c r="B304" s="3">
        <v>2320315867</v>
      </c>
      <c r="C304" s="4" t="s">
        <v>1014</v>
      </c>
      <c r="D304" s="5" t="s">
        <v>88</v>
      </c>
      <c r="E304" s="49">
        <v>36353</v>
      </c>
      <c r="F304" s="6" t="s">
        <v>305</v>
      </c>
      <c r="G304" s="6" t="s">
        <v>500</v>
      </c>
      <c r="H304" s="6"/>
      <c r="I304" s="27" t="s">
        <v>1300</v>
      </c>
      <c r="J304" s="28" t="s">
        <v>1301</v>
      </c>
      <c r="K304" s="28" t="s">
        <v>1301</v>
      </c>
      <c r="L304" s="28" t="s">
        <v>1301</v>
      </c>
    </row>
    <row r="305" spans="1:12" ht="15.6" x14ac:dyDescent="0.25">
      <c r="A305" s="3">
        <v>301</v>
      </c>
      <c r="B305" s="3">
        <v>23217112455</v>
      </c>
      <c r="C305" s="4" t="s">
        <v>189</v>
      </c>
      <c r="D305" s="5" t="s">
        <v>88</v>
      </c>
      <c r="E305" s="49">
        <v>36224</v>
      </c>
      <c r="F305" s="6" t="s">
        <v>127</v>
      </c>
      <c r="G305" s="6" t="s">
        <v>500</v>
      </c>
      <c r="H305" s="6"/>
      <c r="I305" s="27" t="s">
        <v>1300</v>
      </c>
      <c r="J305" s="28" t="s">
        <v>1300</v>
      </c>
      <c r="K305" s="28" t="s">
        <v>1301</v>
      </c>
      <c r="L305" s="28" t="s">
        <v>1301</v>
      </c>
    </row>
    <row r="306" spans="1:12" ht="15.6" x14ac:dyDescent="0.25">
      <c r="A306" s="3">
        <v>302</v>
      </c>
      <c r="B306" s="3">
        <v>2321120418</v>
      </c>
      <c r="C306" s="4" t="s">
        <v>95</v>
      </c>
      <c r="D306" s="5" t="s">
        <v>86</v>
      </c>
      <c r="E306" s="49">
        <v>36191</v>
      </c>
      <c r="F306" s="6" t="s">
        <v>127</v>
      </c>
      <c r="G306" s="6" t="s">
        <v>498</v>
      </c>
      <c r="H306" s="6"/>
      <c r="I306" s="27" t="s">
        <v>1300</v>
      </c>
      <c r="J306" s="28" t="s">
        <v>1301</v>
      </c>
      <c r="K306" s="28" t="s">
        <v>1301</v>
      </c>
      <c r="L306" s="28" t="s">
        <v>1301</v>
      </c>
    </row>
    <row r="307" spans="1:12" ht="15.6" x14ac:dyDescent="0.25">
      <c r="A307" s="3">
        <v>303</v>
      </c>
      <c r="B307" s="3">
        <v>2220716953</v>
      </c>
      <c r="C307" s="4" t="s">
        <v>175</v>
      </c>
      <c r="D307" s="5" t="s">
        <v>41</v>
      </c>
      <c r="E307" s="49">
        <v>35874</v>
      </c>
      <c r="F307" s="6" t="s">
        <v>305</v>
      </c>
      <c r="G307" s="6" t="s">
        <v>500</v>
      </c>
      <c r="H307" s="6"/>
      <c r="I307" s="27" t="s">
        <v>1300</v>
      </c>
      <c r="J307" s="28" t="s">
        <v>1300</v>
      </c>
      <c r="K307" s="28" t="s">
        <v>1300</v>
      </c>
      <c r="L307" s="28" t="s">
        <v>1301</v>
      </c>
    </row>
    <row r="308" spans="1:12" ht="15.6" x14ac:dyDescent="0.25">
      <c r="A308" s="3">
        <v>304</v>
      </c>
      <c r="B308" s="3">
        <v>2320710478</v>
      </c>
      <c r="C308" s="4" t="s">
        <v>94</v>
      </c>
      <c r="D308" s="5" t="s">
        <v>41</v>
      </c>
      <c r="E308" s="49">
        <v>36297</v>
      </c>
      <c r="F308" s="6" t="s">
        <v>305</v>
      </c>
      <c r="G308" s="6" t="s">
        <v>500</v>
      </c>
      <c r="H308" s="6"/>
      <c r="I308" s="27" t="s">
        <v>1300</v>
      </c>
      <c r="J308" s="28" t="s">
        <v>1300</v>
      </c>
      <c r="K308" s="28" t="s">
        <v>1301</v>
      </c>
      <c r="L308" s="28" t="s">
        <v>1301</v>
      </c>
    </row>
    <row r="309" spans="1:12" ht="15.6" x14ac:dyDescent="0.25">
      <c r="A309" s="3">
        <v>305</v>
      </c>
      <c r="B309" s="3">
        <v>23207111736</v>
      </c>
      <c r="C309" s="4" t="s">
        <v>1091</v>
      </c>
      <c r="D309" s="5" t="s">
        <v>41</v>
      </c>
      <c r="E309" s="49">
        <v>36448</v>
      </c>
      <c r="F309" s="6" t="s">
        <v>305</v>
      </c>
      <c r="G309" s="6" t="s">
        <v>504</v>
      </c>
      <c r="H309" s="6"/>
      <c r="I309" s="27" t="s">
        <v>1300</v>
      </c>
      <c r="J309" s="28" t="s">
        <v>1300</v>
      </c>
      <c r="K309" s="28" t="s">
        <v>1301</v>
      </c>
      <c r="L309" s="28" t="s">
        <v>1301</v>
      </c>
    </row>
    <row r="310" spans="1:12" ht="15.6" x14ac:dyDescent="0.25">
      <c r="A310" s="3">
        <v>306</v>
      </c>
      <c r="B310" s="3">
        <v>23207111853</v>
      </c>
      <c r="C310" s="4" t="s">
        <v>1034</v>
      </c>
      <c r="D310" s="5" t="s">
        <v>41</v>
      </c>
      <c r="E310" s="49">
        <v>36407</v>
      </c>
      <c r="F310" s="6" t="s">
        <v>305</v>
      </c>
      <c r="G310" s="6" t="s">
        <v>499</v>
      </c>
      <c r="H310" s="6"/>
      <c r="I310" s="27" t="s">
        <v>1300</v>
      </c>
      <c r="J310" s="28" t="s">
        <v>1300</v>
      </c>
      <c r="K310" s="28" t="s">
        <v>1301</v>
      </c>
      <c r="L310" s="28" t="s">
        <v>1300</v>
      </c>
    </row>
    <row r="311" spans="1:12" ht="15.6" x14ac:dyDescent="0.25">
      <c r="A311" s="3">
        <v>307</v>
      </c>
      <c r="B311" s="3">
        <v>23207112441</v>
      </c>
      <c r="C311" s="4" t="s">
        <v>1262</v>
      </c>
      <c r="D311" s="5" t="s">
        <v>41</v>
      </c>
      <c r="E311" s="49">
        <v>36452</v>
      </c>
      <c r="F311" s="6" t="s">
        <v>305</v>
      </c>
      <c r="G311" s="6" t="s">
        <v>500</v>
      </c>
      <c r="H311" s="6"/>
      <c r="I311" s="27" t="s">
        <v>1300</v>
      </c>
      <c r="J311" s="28" t="s">
        <v>1300</v>
      </c>
      <c r="K311" s="28" t="s">
        <v>1300</v>
      </c>
      <c r="L311" s="28" t="s">
        <v>1301</v>
      </c>
    </row>
    <row r="312" spans="1:12" ht="15.6" x14ac:dyDescent="0.25">
      <c r="A312" s="3">
        <v>308</v>
      </c>
      <c r="B312" s="3">
        <v>2320711332</v>
      </c>
      <c r="C312" s="4" t="s">
        <v>859</v>
      </c>
      <c r="D312" s="5" t="s">
        <v>41</v>
      </c>
      <c r="E312" s="49">
        <v>36162</v>
      </c>
      <c r="F312" s="6" t="s">
        <v>305</v>
      </c>
      <c r="G312" s="6" t="s">
        <v>500</v>
      </c>
      <c r="H312" s="6"/>
      <c r="I312" s="27" t="s">
        <v>1301</v>
      </c>
      <c r="J312" s="28" t="s">
        <v>1300</v>
      </c>
      <c r="K312" s="28" t="s">
        <v>1301</v>
      </c>
      <c r="L312" s="28" t="s">
        <v>1301</v>
      </c>
    </row>
    <row r="313" spans="1:12" ht="15.6" x14ac:dyDescent="0.25">
      <c r="A313" s="3">
        <v>309</v>
      </c>
      <c r="B313" s="3">
        <v>2320711730</v>
      </c>
      <c r="C313" s="4" t="s">
        <v>942</v>
      </c>
      <c r="D313" s="5" t="s">
        <v>41</v>
      </c>
      <c r="E313" s="49">
        <v>36247</v>
      </c>
      <c r="F313" s="6" t="s">
        <v>305</v>
      </c>
      <c r="G313" s="6" t="s">
        <v>500</v>
      </c>
      <c r="H313" s="6"/>
      <c r="I313" s="27" t="s">
        <v>1300</v>
      </c>
      <c r="J313" s="28" t="s">
        <v>1301</v>
      </c>
      <c r="K313" s="28" t="s">
        <v>1301</v>
      </c>
      <c r="L313" s="28" t="s">
        <v>1301</v>
      </c>
    </row>
    <row r="314" spans="1:12" ht="15.6" x14ac:dyDescent="0.25">
      <c r="A314" s="3">
        <v>310</v>
      </c>
      <c r="B314" s="3">
        <v>2320712650</v>
      </c>
      <c r="C314" s="4" t="s">
        <v>219</v>
      </c>
      <c r="D314" s="5" t="s">
        <v>41</v>
      </c>
      <c r="E314" s="49">
        <v>36312</v>
      </c>
      <c r="F314" s="6" t="s">
        <v>305</v>
      </c>
      <c r="G314" s="6" t="s">
        <v>503</v>
      </c>
      <c r="H314" s="6"/>
      <c r="I314" s="27" t="s">
        <v>1301</v>
      </c>
      <c r="J314" s="28" t="s">
        <v>1300</v>
      </c>
      <c r="K314" s="28" t="s">
        <v>1301</v>
      </c>
      <c r="L314" s="28" t="s">
        <v>1301</v>
      </c>
    </row>
    <row r="315" spans="1:12" ht="15.6" x14ac:dyDescent="0.25">
      <c r="A315" s="3">
        <v>311</v>
      </c>
      <c r="B315" s="3">
        <v>2320714453</v>
      </c>
      <c r="C315" s="4" t="s">
        <v>376</v>
      </c>
      <c r="D315" s="5" t="s">
        <v>41</v>
      </c>
      <c r="E315" s="49">
        <v>36327</v>
      </c>
      <c r="F315" s="6" t="s">
        <v>305</v>
      </c>
      <c r="G315" s="6" t="s">
        <v>503</v>
      </c>
      <c r="H315" s="6"/>
      <c r="I315" s="27" t="s">
        <v>1300</v>
      </c>
      <c r="J315" s="28" t="s">
        <v>1300</v>
      </c>
      <c r="K315" s="28" t="s">
        <v>1300</v>
      </c>
      <c r="L315" s="28" t="s">
        <v>1301</v>
      </c>
    </row>
    <row r="316" spans="1:12" ht="15.6" x14ac:dyDescent="0.25">
      <c r="A316" s="3">
        <v>312</v>
      </c>
      <c r="B316" s="3">
        <v>2320714454</v>
      </c>
      <c r="C316" s="4" t="s">
        <v>365</v>
      </c>
      <c r="D316" s="5" t="s">
        <v>41</v>
      </c>
      <c r="E316" s="49">
        <v>36224</v>
      </c>
      <c r="F316" s="6" t="s">
        <v>305</v>
      </c>
      <c r="G316" s="6" t="s">
        <v>500</v>
      </c>
      <c r="H316" s="6"/>
      <c r="I316" s="27" t="s">
        <v>1300</v>
      </c>
      <c r="J316" s="28" t="s">
        <v>1300</v>
      </c>
      <c r="K316" s="28" t="s">
        <v>1301</v>
      </c>
      <c r="L316" s="28" t="s">
        <v>1301</v>
      </c>
    </row>
    <row r="317" spans="1:12" ht="15.6" x14ac:dyDescent="0.25">
      <c r="A317" s="3">
        <v>313</v>
      </c>
      <c r="B317" s="3">
        <v>2320714457</v>
      </c>
      <c r="C317" s="4" t="s">
        <v>573</v>
      </c>
      <c r="D317" s="5" t="s">
        <v>41</v>
      </c>
      <c r="E317" s="49">
        <v>36368</v>
      </c>
      <c r="F317" s="6" t="s">
        <v>305</v>
      </c>
      <c r="G317" s="6" t="s">
        <v>498</v>
      </c>
      <c r="H317" s="6"/>
      <c r="I317" s="27" t="s">
        <v>1300</v>
      </c>
      <c r="J317" s="28" t="s">
        <v>1300</v>
      </c>
      <c r="K317" s="28" t="s">
        <v>1301</v>
      </c>
      <c r="L317" s="28" t="s">
        <v>1301</v>
      </c>
    </row>
    <row r="318" spans="1:12" ht="15.6" x14ac:dyDescent="0.25">
      <c r="A318" s="3">
        <v>314</v>
      </c>
      <c r="B318" s="3">
        <v>2320721830</v>
      </c>
      <c r="C318" s="4" t="s">
        <v>219</v>
      </c>
      <c r="D318" s="5" t="s">
        <v>41</v>
      </c>
      <c r="E318" s="49">
        <v>36465</v>
      </c>
      <c r="F318" s="6" t="s">
        <v>305</v>
      </c>
      <c r="G318" s="6" t="s">
        <v>512</v>
      </c>
      <c r="H318" s="6"/>
      <c r="I318" s="27" t="s">
        <v>1300</v>
      </c>
      <c r="J318" s="28" t="s">
        <v>1301</v>
      </c>
      <c r="K318" s="28" t="s">
        <v>1301</v>
      </c>
      <c r="L318" s="28" t="s">
        <v>1301</v>
      </c>
    </row>
    <row r="319" spans="1:12" ht="15.6" x14ac:dyDescent="0.25">
      <c r="A319" s="3">
        <v>315</v>
      </c>
      <c r="B319" s="3">
        <v>23207110609</v>
      </c>
      <c r="C319" s="4" t="s">
        <v>342</v>
      </c>
      <c r="D319" s="5" t="s">
        <v>155</v>
      </c>
      <c r="E319" s="49">
        <v>36243</v>
      </c>
      <c r="F319" s="6" t="s">
        <v>305</v>
      </c>
      <c r="G319" s="6" t="s">
        <v>498</v>
      </c>
      <c r="H319" s="6"/>
      <c r="I319" s="27" t="s">
        <v>1300</v>
      </c>
      <c r="J319" s="28" t="s">
        <v>1301</v>
      </c>
      <c r="K319" s="28" t="s">
        <v>1301</v>
      </c>
      <c r="L319" s="28" t="s">
        <v>1301</v>
      </c>
    </row>
    <row r="320" spans="1:12" ht="15.6" x14ac:dyDescent="0.25">
      <c r="A320" s="3">
        <v>316</v>
      </c>
      <c r="B320" s="3">
        <v>2321711719</v>
      </c>
      <c r="C320" s="4" t="s">
        <v>201</v>
      </c>
      <c r="D320" s="5" t="s">
        <v>393</v>
      </c>
      <c r="E320" s="49">
        <v>36245</v>
      </c>
      <c r="F320" s="6" t="s">
        <v>127</v>
      </c>
      <c r="G320" s="6" t="s">
        <v>500</v>
      </c>
      <c r="H320" s="6"/>
      <c r="I320" s="27" t="s">
        <v>1300</v>
      </c>
      <c r="J320" s="28" t="s">
        <v>1300</v>
      </c>
      <c r="K320" s="28" t="s">
        <v>1301</v>
      </c>
      <c r="L320" s="28" t="s">
        <v>1301</v>
      </c>
    </row>
    <row r="321" spans="1:12" ht="15.6" x14ac:dyDescent="0.25">
      <c r="A321" s="3">
        <v>317</v>
      </c>
      <c r="B321" s="3">
        <v>2121713672</v>
      </c>
      <c r="C321" s="4" t="s">
        <v>201</v>
      </c>
      <c r="D321" s="5" t="s">
        <v>56</v>
      </c>
      <c r="E321" s="49">
        <v>35768</v>
      </c>
      <c r="F321" s="6" t="s">
        <v>127</v>
      </c>
      <c r="G321" s="6" t="s">
        <v>500</v>
      </c>
      <c r="H321" s="6"/>
      <c r="I321" s="27" t="s">
        <v>1300</v>
      </c>
      <c r="J321" s="28" t="s">
        <v>1300</v>
      </c>
      <c r="K321" s="28" t="s">
        <v>1300</v>
      </c>
      <c r="L321" s="28" t="s">
        <v>1301</v>
      </c>
    </row>
    <row r="322" spans="1:12" ht="15.6" x14ac:dyDescent="0.25">
      <c r="A322" s="3">
        <v>318</v>
      </c>
      <c r="B322" s="3">
        <v>2321710414</v>
      </c>
      <c r="C322" s="4" t="s">
        <v>800</v>
      </c>
      <c r="D322" s="5" t="s">
        <v>56</v>
      </c>
      <c r="E322" s="49">
        <v>36189</v>
      </c>
      <c r="F322" s="6" t="s">
        <v>127</v>
      </c>
      <c r="G322" s="6" t="s">
        <v>500</v>
      </c>
      <c r="H322" s="6"/>
      <c r="I322" s="27" t="s">
        <v>1300</v>
      </c>
      <c r="J322" s="28" t="s">
        <v>1300</v>
      </c>
      <c r="K322" s="28" t="s">
        <v>1301</v>
      </c>
      <c r="L322" s="28" t="s">
        <v>1301</v>
      </c>
    </row>
    <row r="323" spans="1:12" ht="15.6" x14ac:dyDescent="0.25">
      <c r="A323" s="3">
        <v>319</v>
      </c>
      <c r="B323" s="3">
        <v>2321715309</v>
      </c>
      <c r="C323" s="4" t="s">
        <v>680</v>
      </c>
      <c r="D323" s="5" t="s">
        <v>56</v>
      </c>
      <c r="E323" s="49">
        <v>36196</v>
      </c>
      <c r="F323" s="6" t="s">
        <v>127</v>
      </c>
      <c r="G323" s="6" t="s">
        <v>500</v>
      </c>
      <c r="H323" s="6"/>
      <c r="I323" s="27" t="s">
        <v>1300</v>
      </c>
      <c r="J323" s="28" t="s">
        <v>1300</v>
      </c>
      <c r="K323" s="28" t="s">
        <v>1301</v>
      </c>
      <c r="L323" s="28" t="s">
        <v>1301</v>
      </c>
    </row>
    <row r="324" spans="1:12" ht="15.6" x14ac:dyDescent="0.25">
      <c r="A324" s="3">
        <v>320</v>
      </c>
      <c r="B324" s="3">
        <v>23217110529</v>
      </c>
      <c r="C324" s="4" t="s">
        <v>1104</v>
      </c>
      <c r="D324" s="5" t="s">
        <v>69</v>
      </c>
      <c r="E324" s="49">
        <v>36515</v>
      </c>
      <c r="F324" s="6" t="s">
        <v>127</v>
      </c>
      <c r="G324" s="6" t="s">
        <v>498</v>
      </c>
      <c r="H324" s="6"/>
      <c r="I324" s="27" t="s">
        <v>1300</v>
      </c>
      <c r="J324" s="28" t="s">
        <v>1300</v>
      </c>
      <c r="K324" s="28" t="s">
        <v>1301</v>
      </c>
      <c r="L324" s="28" t="s">
        <v>1301</v>
      </c>
    </row>
    <row r="325" spans="1:12" ht="15.6" x14ac:dyDescent="0.25">
      <c r="A325" s="3">
        <v>321</v>
      </c>
      <c r="B325" s="3">
        <v>2320710332</v>
      </c>
      <c r="C325" s="4" t="s">
        <v>977</v>
      </c>
      <c r="D325" s="5" t="s">
        <v>422</v>
      </c>
      <c r="E325" s="49">
        <v>36376</v>
      </c>
      <c r="F325" s="6" t="s">
        <v>305</v>
      </c>
      <c r="G325" s="6" t="s">
        <v>500</v>
      </c>
      <c r="H325" s="6"/>
      <c r="I325" s="27" t="s">
        <v>1300</v>
      </c>
      <c r="J325" s="28" t="s">
        <v>1300</v>
      </c>
      <c r="K325" s="28" t="s">
        <v>1300</v>
      </c>
      <c r="L325" s="28" t="s">
        <v>1301</v>
      </c>
    </row>
    <row r="326" spans="1:12" ht="15.6" x14ac:dyDescent="0.25">
      <c r="A326" s="3">
        <v>322</v>
      </c>
      <c r="B326" s="3">
        <v>2320710627</v>
      </c>
      <c r="C326" s="4" t="s">
        <v>662</v>
      </c>
      <c r="D326" s="5" t="s">
        <v>422</v>
      </c>
      <c r="E326" s="49">
        <v>36272</v>
      </c>
      <c r="F326" s="6" t="s">
        <v>305</v>
      </c>
      <c r="G326" s="6" t="s">
        <v>500</v>
      </c>
      <c r="H326" s="6"/>
      <c r="I326" s="27" t="s">
        <v>1300</v>
      </c>
      <c r="J326" s="28" t="s">
        <v>1300</v>
      </c>
      <c r="K326" s="28" t="s">
        <v>1301</v>
      </c>
      <c r="L326" s="28" t="s">
        <v>1301</v>
      </c>
    </row>
    <row r="327" spans="1:12" ht="15.6" x14ac:dyDescent="0.25">
      <c r="A327" s="3">
        <v>323</v>
      </c>
      <c r="B327" s="3">
        <v>2320711637</v>
      </c>
      <c r="C327" s="4" t="s">
        <v>655</v>
      </c>
      <c r="D327" s="5" t="s">
        <v>422</v>
      </c>
      <c r="E327" s="49">
        <v>36376</v>
      </c>
      <c r="F327" s="6" t="s">
        <v>305</v>
      </c>
      <c r="G327" s="6" t="s">
        <v>507</v>
      </c>
      <c r="H327" s="6"/>
      <c r="I327" s="27" t="s">
        <v>1301</v>
      </c>
      <c r="J327" s="28" t="s">
        <v>1300</v>
      </c>
      <c r="K327" s="28" t="s">
        <v>1301</v>
      </c>
      <c r="L327" s="28" t="s">
        <v>1301</v>
      </c>
    </row>
    <row r="328" spans="1:12" ht="15.6" x14ac:dyDescent="0.25">
      <c r="A328" s="3">
        <v>324</v>
      </c>
      <c r="B328" s="3">
        <v>2320711761</v>
      </c>
      <c r="C328" s="4" t="s">
        <v>1031</v>
      </c>
      <c r="D328" s="5" t="s">
        <v>422</v>
      </c>
      <c r="E328" s="49">
        <v>36368</v>
      </c>
      <c r="F328" s="6" t="s">
        <v>305</v>
      </c>
      <c r="G328" s="6" t="s">
        <v>509</v>
      </c>
      <c r="H328" s="6"/>
      <c r="I328" s="27" t="s">
        <v>1300</v>
      </c>
      <c r="J328" s="28" t="s">
        <v>1300</v>
      </c>
      <c r="K328" s="28" t="s">
        <v>1300</v>
      </c>
      <c r="L328" s="28" t="s">
        <v>1301</v>
      </c>
    </row>
    <row r="329" spans="1:12" ht="15.6" x14ac:dyDescent="0.25">
      <c r="A329" s="3">
        <v>325</v>
      </c>
      <c r="B329" s="3">
        <v>2320712286</v>
      </c>
      <c r="C329" s="4" t="s">
        <v>202</v>
      </c>
      <c r="D329" s="5" t="s">
        <v>422</v>
      </c>
      <c r="E329" s="49">
        <v>36229</v>
      </c>
      <c r="F329" s="6" t="s">
        <v>305</v>
      </c>
      <c r="G329" s="6" t="s">
        <v>513</v>
      </c>
      <c r="H329" s="6"/>
      <c r="I329" s="27" t="s">
        <v>1300</v>
      </c>
      <c r="J329" s="28" t="s">
        <v>1300</v>
      </c>
      <c r="K329" s="28" t="s">
        <v>1300</v>
      </c>
      <c r="L329" s="28" t="s">
        <v>1301</v>
      </c>
    </row>
    <row r="330" spans="1:12" ht="15.6" x14ac:dyDescent="0.25">
      <c r="A330" s="3">
        <v>326</v>
      </c>
      <c r="B330" s="3">
        <v>2320714462</v>
      </c>
      <c r="C330" s="4" t="s">
        <v>734</v>
      </c>
      <c r="D330" s="5" t="s">
        <v>422</v>
      </c>
      <c r="E330" s="49">
        <v>36243</v>
      </c>
      <c r="F330" s="6" t="s">
        <v>305</v>
      </c>
      <c r="G330" s="6" t="s">
        <v>498</v>
      </c>
      <c r="H330" s="6"/>
      <c r="I330" s="27" t="s">
        <v>1300</v>
      </c>
      <c r="J330" s="28" t="s">
        <v>1301</v>
      </c>
      <c r="K330" s="28" t="s">
        <v>1301</v>
      </c>
      <c r="L330" s="28" t="s">
        <v>1301</v>
      </c>
    </row>
    <row r="331" spans="1:12" ht="15.6" x14ac:dyDescent="0.25">
      <c r="A331" s="3">
        <v>327</v>
      </c>
      <c r="B331" s="3">
        <v>2320717256</v>
      </c>
      <c r="C331" s="4" t="s">
        <v>1059</v>
      </c>
      <c r="D331" s="5" t="s">
        <v>422</v>
      </c>
      <c r="E331" s="49">
        <v>36227</v>
      </c>
      <c r="F331" s="6" t="s">
        <v>305</v>
      </c>
      <c r="G331" s="6" t="s">
        <v>500</v>
      </c>
      <c r="H331" s="6"/>
      <c r="I331" s="27" t="s">
        <v>1300</v>
      </c>
      <c r="J331" s="28" t="s">
        <v>1301</v>
      </c>
      <c r="K331" s="28" t="s">
        <v>1301</v>
      </c>
      <c r="L331" s="28" t="s">
        <v>1301</v>
      </c>
    </row>
    <row r="332" spans="1:12" ht="15.6" x14ac:dyDescent="0.25">
      <c r="A332" s="3">
        <v>328</v>
      </c>
      <c r="B332" s="3">
        <v>2321717227</v>
      </c>
      <c r="C332" s="4" t="s">
        <v>805</v>
      </c>
      <c r="D332" s="5" t="s">
        <v>285</v>
      </c>
      <c r="E332" s="49">
        <v>36401</v>
      </c>
      <c r="F332" s="6" t="s">
        <v>127</v>
      </c>
      <c r="G332" s="6" t="s">
        <v>504</v>
      </c>
      <c r="H332" s="6"/>
      <c r="I332" s="27" t="s">
        <v>1300</v>
      </c>
      <c r="J332" s="28" t="s">
        <v>1300</v>
      </c>
      <c r="K332" s="28" t="s">
        <v>1301</v>
      </c>
      <c r="L332" s="28" t="s">
        <v>1301</v>
      </c>
    </row>
    <row r="333" spans="1:12" ht="15.6" x14ac:dyDescent="0.25">
      <c r="A333" s="3">
        <v>329</v>
      </c>
      <c r="B333" s="3">
        <v>2320712875</v>
      </c>
      <c r="C333" s="4" t="s">
        <v>757</v>
      </c>
      <c r="D333" s="5" t="s">
        <v>75</v>
      </c>
      <c r="E333" s="49">
        <v>36305</v>
      </c>
      <c r="F333" s="6" t="s">
        <v>305</v>
      </c>
      <c r="G333" s="6" t="s">
        <v>504</v>
      </c>
      <c r="H333" s="6"/>
      <c r="I333" s="27" t="s">
        <v>1300</v>
      </c>
      <c r="J333" s="28" t="s">
        <v>1300</v>
      </c>
      <c r="K333" s="28" t="s">
        <v>1300</v>
      </c>
      <c r="L333" s="28" t="s">
        <v>1301</v>
      </c>
    </row>
    <row r="334" spans="1:12" ht="15.6" x14ac:dyDescent="0.25">
      <c r="A334" s="3">
        <v>330</v>
      </c>
      <c r="B334" s="3">
        <v>2320712877</v>
      </c>
      <c r="C334" s="4" t="s">
        <v>740</v>
      </c>
      <c r="D334" s="5" t="s">
        <v>75</v>
      </c>
      <c r="E334" s="49">
        <v>36302</v>
      </c>
      <c r="F334" s="6" t="s">
        <v>305</v>
      </c>
      <c r="G334" s="6" t="s">
        <v>498</v>
      </c>
      <c r="H334" s="6"/>
      <c r="I334" s="27" t="s">
        <v>1300</v>
      </c>
      <c r="J334" s="28" t="s">
        <v>1300</v>
      </c>
      <c r="K334" s="28" t="s">
        <v>1301</v>
      </c>
      <c r="L334" s="28" t="s">
        <v>1301</v>
      </c>
    </row>
    <row r="335" spans="1:12" ht="15.6" x14ac:dyDescent="0.25">
      <c r="A335" s="3">
        <v>331</v>
      </c>
      <c r="B335" s="3">
        <v>2320714007</v>
      </c>
      <c r="C335" s="4" t="s">
        <v>1144</v>
      </c>
      <c r="D335" s="5" t="s">
        <v>75</v>
      </c>
      <c r="E335" s="49">
        <v>36323</v>
      </c>
      <c r="F335" s="6" t="s">
        <v>305</v>
      </c>
      <c r="G335" s="6" t="s">
        <v>500</v>
      </c>
      <c r="H335" s="6"/>
      <c r="I335" s="27" t="s">
        <v>1300</v>
      </c>
      <c r="J335" s="28" t="s">
        <v>1301</v>
      </c>
      <c r="K335" s="28" t="s">
        <v>1301</v>
      </c>
      <c r="L335" s="28" t="s">
        <v>1301</v>
      </c>
    </row>
    <row r="336" spans="1:12" ht="15.6" x14ac:dyDescent="0.25">
      <c r="A336" s="3">
        <v>332</v>
      </c>
      <c r="B336" s="3">
        <v>2320714700</v>
      </c>
      <c r="C336" s="4" t="s">
        <v>794</v>
      </c>
      <c r="D336" s="5" t="s">
        <v>75</v>
      </c>
      <c r="E336" s="49">
        <v>36512</v>
      </c>
      <c r="F336" s="6" t="s">
        <v>305</v>
      </c>
      <c r="G336" s="6" t="s">
        <v>500</v>
      </c>
      <c r="H336" s="6"/>
      <c r="I336" s="27" t="s">
        <v>1300</v>
      </c>
      <c r="J336" s="28" t="s">
        <v>1300</v>
      </c>
      <c r="K336" s="28" t="s">
        <v>1300</v>
      </c>
      <c r="L336" s="28" t="s">
        <v>1301</v>
      </c>
    </row>
    <row r="337" spans="1:12" ht="15.6" x14ac:dyDescent="0.25">
      <c r="A337" s="3">
        <v>333</v>
      </c>
      <c r="B337" s="3">
        <v>2320716674</v>
      </c>
      <c r="C337" s="4" t="s">
        <v>258</v>
      </c>
      <c r="D337" s="5" t="s">
        <v>75</v>
      </c>
      <c r="E337" s="49">
        <v>36517</v>
      </c>
      <c r="F337" s="6" t="s">
        <v>305</v>
      </c>
      <c r="G337" s="6" t="s">
        <v>500</v>
      </c>
      <c r="H337" s="6"/>
      <c r="I337" s="27" t="s">
        <v>1300</v>
      </c>
      <c r="J337" s="28" t="s">
        <v>1301</v>
      </c>
      <c r="K337" s="28" t="s">
        <v>1301</v>
      </c>
      <c r="L337" s="28" t="s">
        <v>1301</v>
      </c>
    </row>
    <row r="338" spans="1:12" ht="15.6" x14ac:dyDescent="0.25">
      <c r="A338" s="3">
        <v>334</v>
      </c>
      <c r="B338" s="3">
        <v>2320719851</v>
      </c>
      <c r="C338" s="4" t="s">
        <v>1174</v>
      </c>
      <c r="D338" s="5" t="s">
        <v>75</v>
      </c>
      <c r="E338" s="49">
        <v>36443</v>
      </c>
      <c r="F338" s="6" t="s">
        <v>305</v>
      </c>
      <c r="G338" s="6" t="s">
        <v>500</v>
      </c>
      <c r="H338" s="6"/>
      <c r="I338" s="27" t="s">
        <v>1300</v>
      </c>
      <c r="J338" s="28" t="s">
        <v>1301</v>
      </c>
      <c r="K338" s="28" t="s">
        <v>1301</v>
      </c>
      <c r="L338" s="28" t="s">
        <v>1301</v>
      </c>
    </row>
    <row r="339" spans="1:12" ht="15.6" x14ac:dyDescent="0.25">
      <c r="A339" s="3">
        <v>335</v>
      </c>
      <c r="B339" s="3">
        <v>2320710549</v>
      </c>
      <c r="C339" s="4" t="s">
        <v>810</v>
      </c>
      <c r="D339" s="5" t="s">
        <v>338</v>
      </c>
      <c r="E339" s="49">
        <v>36170</v>
      </c>
      <c r="F339" s="6" t="s">
        <v>305</v>
      </c>
      <c r="G339" s="6" t="s">
        <v>500</v>
      </c>
      <c r="H339" s="6"/>
      <c r="I339" s="27" t="s">
        <v>1300</v>
      </c>
      <c r="J339" s="28" t="s">
        <v>1300</v>
      </c>
      <c r="K339" s="28" t="s">
        <v>1300</v>
      </c>
      <c r="L339" s="28" t="s">
        <v>1301</v>
      </c>
    </row>
    <row r="340" spans="1:12" ht="15.6" x14ac:dyDescent="0.25">
      <c r="A340" s="3">
        <v>336</v>
      </c>
      <c r="B340" s="3">
        <v>2321720049</v>
      </c>
      <c r="C340" s="4" t="s">
        <v>731</v>
      </c>
      <c r="D340" s="5" t="s">
        <v>338</v>
      </c>
      <c r="E340" s="49">
        <v>36179</v>
      </c>
      <c r="F340" s="6" t="s">
        <v>127</v>
      </c>
      <c r="G340" s="6" t="s">
        <v>498</v>
      </c>
      <c r="H340" s="6"/>
      <c r="I340" s="27" t="s">
        <v>1300</v>
      </c>
      <c r="J340" s="28" t="s">
        <v>1300</v>
      </c>
      <c r="K340" s="28" t="s">
        <v>1300</v>
      </c>
      <c r="L340" s="28" t="s">
        <v>1301</v>
      </c>
    </row>
    <row r="341" spans="1:12" ht="15.6" x14ac:dyDescent="0.25">
      <c r="A341" s="3">
        <v>337</v>
      </c>
      <c r="B341" s="3">
        <v>2320713584</v>
      </c>
      <c r="C341" s="4" t="s">
        <v>219</v>
      </c>
      <c r="D341" s="5" t="s">
        <v>67</v>
      </c>
      <c r="E341" s="49">
        <v>36324</v>
      </c>
      <c r="F341" s="6" t="s">
        <v>305</v>
      </c>
      <c r="G341" s="6" t="s">
        <v>498</v>
      </c>
      <c r="H341" s="6" t="s">
        <v>1310</v>
      </c>
      <c r="I341" s="27" t="s">
        <v>1300</v>
      </c>
      <c r="J341" s="28" t="s">
        <v>1300</v>
      </c>
      <c r="K341" s="28" t="s">
        <v>1301</v>
      </c>
      <c r="L341" s="28" t="s">
        <v>1301</v>
      </c>
    </row>
    <row r="342" spans="1:12" ht="15.6" x14ac:dyDescent="0.25">
      <c r="A342" s="3">
        <v>338</v>
      </c>
      <c r="B342" s="3">
        <v>2321713979</v>
      </c>
      <c r="C342" s="4" t="s">
        <v>295</v>
      </c>
      <c r="D342" s="5" t="s">
        <v>35</v>
      </c>
      <c r="E342" s="49">
        <v>36109</v>
      </c>
      <c r="F342" s="6" t="s">
        <v>127</v>
      </c>
      <c r="G342" s="6" t="s">
        <v>498</v>
      </c>
      <c r="H342" s="6"/>
      <c r="I342" s="27" t="s">
        <v>1300</v>
      </c>
      <c r="J342" s="28" t="s">
        <v>1300</v>
      </c>
      <c r="K342" s="28" t="s">
        <v>1301</v>
      </c>
      <c r="L342" s="28" t="s">
        <v>1301</v>
      </c>
    </row>
    <row r="343" spans="1:12" ht="15.6" x14ac:dyDescent="0.25">
      <c r="A343" s="3">
        <v>339</v>
      </c>
      <c r="B343" s="3">
        <v>2321714940</v>
      </c>
      <c r="C343" s="4" t="s">
        <v>255</v>
      </c>
      <c r="D343" s="5" t="s">
        <v>35</v>
      </c>
      <c r="E343" s="49">
        <v>36212</v>
      </c>
      <c r="F343" s="6" t="s">
        <v>127</v>
      </c>
      <c r="G343" s="6" t="s">
        <v>500</v>
      </c>
      <c r="H343" s="6"/>
      <c r="I343" s="27" t="s">
        <v>1300</v>
      </c>
      <c r="J343" s="28" t="s">
        <v>1301</v>
      </c>
      <c r="K343" s="28" t="s">
        <v>1301</v>
      </c>
      <c r="L343" s="28" t="s">
        <v>1301</v>
      </c>
    </row>
    <row r="344" spans="1:12" ht="15.6" x14ac:dyDescent="0.25">
      <c r="A344" s="3">
        <v>340</v>
      </c>
      <c r="B344" s="3">
        <v>23207110331</v>
      </c>
      <c r="C344" s="4" t="s">
        <v>603</v>
      </c>
      <c r="D344" s="5" t="s">
        <v>428</v>
      </c>
      <c r="E344" s="49">
        <v>36444</v>
      </c>
      <c r="F344" s="6" t="s">
        <v>305</v>
      </c>
      <c r="G344" s="6" t="s">
        <v>500</v>
      </c>
      <c r="H344" s="6"/>
      <c r="I344" s="27" t="s">
        <v>1300</v>
      </c>
      <c r="J344" s="28" t="s">
        <v>1301</v>
      </c>
      <c r="K344" s="28" t="s">
        <v>1301</v>
      </c>
      <c r="L344" s="28" t="s">
        <v>1301</v>
      </c>
    </row>
    <row r="345" spans="1:12" ht="15.6" x14ac:dyDescent="0.25">
      <c r="A345" s="3">
        <v>341</v>
      </c>
      <c r="B345" s="3">
        <v>2320711282</v>
      </c>
      <c r="C345" s="4" t="s">
        <v>606</v>
      </c>
      <c r="D345" s="5" t="s">
        <v>428</v>
      </c>
      <c r="E345" s="49">
        <v>36283</v>
      </c>
      <c r="F345" s="6" t="s">
        <v>305</v>
      </c>
      <c r="G345" s="6" t="s">
        <v>498</v>
      </c>
      <c r="H345" s="6"/>
      <c r="I345" s="27" t="s">
        <v>1300</v>
      </c>
      <c r="J345" s="28" t="s">
        <v>1301</v>
      </c>
      <c r="K345" s="28" t="s">
        <v>1301</v>
      </c>
      <c r="L345" s="28" t="s">
        <v>1301</v>
      </c>
    </row>
    <row r="346" spans="1:12" ht="15.6" x14ac:dyDescent="0.25">
      <c r="A346" s="3">
        <v>342</v>
      </c>
      <c r="B346" s="3">
        <v>2320712899</v>
      </c>
      <c r="C346" s="4" t="s">
        <v>1215</v>
      </c>
      <c r="D346" s="5" t="s">
        <v>428</v>
      </c>
      <c r="E346" s="49">
        <v>36393</v>
      </c>
      <c r="F346" s="6" t="s">
        <v>305</v>
      </c>
      <c r="G346" s="6" t="s">
        <v>500</v>
      </c>
      <c r="H346" s="6"/>
      <c r="I346" s="27" t="s">
        <v>1300</v>
      </c>
      <c r="J346" s="28" t="s">
        <v>1301</v>
      </c>
      <c r="K346" s="28" t="s">
        <v>1301</v>
      </c>
      <c r="L346" s="28" t="s">
        <v>1301</v>
      </c>
    </row>
    <row r="347" spans="1:12" ht="15.6" x14ac:dyDescent="0.25">
      <c r="A347" s="3">
        <v>343</v>
      </c>
      <c r="B347" s="3">
        <v>2320714008</v>
      </c>
      <c r="C347" s="4" t="s">
        <v>335</v>
      </c>
      <c r="D347" s="5" t="s">
        <v>428</v>
      </c>
      <c r="E347" s="49">
        <v>36296</v>
      </c>
      <c r="F347" s="6" t="s">
        <v>305</v>
      </c>
      <c r="G347" s="6" t="s">
        <v>498</v>
      </c>
      <c r="H347" s="6"/>
      <c r="I347" s="27" t="s">
        <v>1300</v>
      </c>
      <c r="J347" s="28" t="s">
        <v>1300</v>
      </c>
      <c r="K347" s="28" t="s">
        <v>1301</v>
      </c>
      <c r="L347" s="28" t="s">
        <v>1301</v>
      </c>
    </row>
    <row r="348" spans="1:12" ht="15.6" x14ac:dyDescent="0.25">
      <c r="A348" s="3">
        <v>344</v>
      </c>
      <c r="B348" s="3">
        <v>23217111398</v>
      </c>
      <c r="C348" s="4" t="s">
        <v>295</v>
      </c>
      <c r="D348" s="5" t="s">
        <v>111</v>
      </c>
      <c r="E348" s="49">
        <v>36362</v>
      </c>
      <c r="F348" s="6" t="s">
        <v>127</v>
      </c>
      <c r="G348" s="6" t="s">
        <v>504</v>
      </c>
      <c r="H348" s="6"/>
      <c r="I348" s="27" t="s">
        <v>1300</v>
      </c>
      <c r="J348" s="28" t="s">
        <v>1300</v>
      </c>
      <c r="K348" s="28" t="s">
        <v>1301</v>
      </c>
      <c r="L348" s="28" t="s">
        <v>1301</v>
      </c>
    </row>
    <row r="349" spans="1:12" ht="15.6" x14ac:dyDescent="0.25">
      <c r="A349" s="3">
        <v>345</v>
      </c>
      <c r="B349" s="3">
        <v>2321710608</v>
      </c>
      <c r="C349" s="4" t="s">
        <v>758</v>
      </c>
      <c r="D349" s="5" t="s">
        <v>103</v>
      </c>
      <c r="E349" s="49">
        <v>36472</v>
      </c>
      <c r="F349" s="6" t="s">
        <v>127</v>
      </c>
      <c r="G349" s="6" t="s">
        <v>500</v>
      </c>
      <c r="H349" s="6"/>
      <c r="I349" s="27" t="s">
        <v>1300</v>
      </c>
      <c r="J349" s="28" t="s">
        <v>1300</v>
      </c>
      <c r="K349" s="28" t="s">
        <v>1300</v>
      </c>
      <c r="L349" s="28" t="s">
        <v>1301</v>
      </c>
    </row>
    <row r="350" spans="1:12" ht="15.6" x14ac:dyDescent="0.25">
      <c r="A350" s="3">
        <v>346</v>
      </c>
      <c r="B350" s="3">
        <v>23217111432</v>
      </c>
      <c r="C350" s="4" t="s">
        <v>546</v>
      </c>
      <c r="D350" s="5" t="s">
        <v>103</v>
      </c>
      <c r="E350" s="49">
        <v>36346</v>
      </c>
      <c r="F350" s="6" t="s">
        <v>127</v>
      </c>
      <c r="G350" s="6" t="s">
        <v>498</v>
      </c>
      <c r="H350" s="6"/>
      <c r="I350" s="27" t="s">
        <v>1300</v>
      </c>
      <c r="J350" s="28" t="s">
        <v>1300</v>
      </c>
      <c r="K350" s="28" t="s">
        <v>1301</v>
      </c>
      <c r="L350" s="28" t="s">
        <v>1301</v>
      </c>
    </row>
    <row r="351" spans="1:12" ht="15.6" x14ac:dyDescent="0.25">
      <c r="A351" s="3">
        <v>347</v>
      </c>
      <c r="B351" s="3">
        <v>2321714467</v>
      </c>
      <c r="C351" s="4" t="s">
        <v>357</v>
      </c>
      <c r="D351" s="5" t="s">
        <v>103</v>
      </c>
      <c r="E351" s="49">
        <v>36339</v>
      </c>
      <c r="F351" s="6" t="s">
        <v>127</v>
      </c>
      <c r="G351" s="6" t="s">
        <v>500</v>
      </c>
      <c r="H351" s="6"/>
      <c r="I351" s="27" t="s">
        <v>1300</v>
      </c>
      <c r="J351" s="28" t="s">
        <v>1301</v>
      </c>
      <c r="K351" s="28" t="s">
        <v>1301</v>
      </c>
      <c r="L351" s="28" t="s">
        <v>1301</v>
      </c>
    </row>
    <row r="352" spans="1:12" ht="15.6" x14ac:dyDescent="0.25">
      <c r="A352" s="3">
        <v>348</v>
      </c>
      <c r="B352" s="3">
        <v>2321716971</v>
      </c>
      <c r="C352" s="4" t="s">
        <v>642</v>
      </c>
      <c r="D352" s="5" t="s">
        <v>103</v>
      </c>
      <c r="E352" s="49">
        <v>36319</v>
      </c>
      <c r="F352" s="6" t="s">
        <v>127</v>
      </c>
      <c r="G352" s="6" t="s">
        <v>500</v>
      </c>
      <c r="H352" s="6"/>
      <c r="I352" s="27" t="s">
        <v>1300</v>
      </c>
      <c r="J352" s="28" t="s">
        <v>1301</v>
      </c>
      <c r="K352" s="28" t="s">
        <v>1301</v>
      </c>
      <c r="L352" s="28" t="s">
        <v>1301</v>
      </c>
    </row>
    <row r="353" spans="1:12" ht="15.6" x14ac:dyDescent="0.25">
      <c r="A353" s="3">
        <v>349</v>
      </c>
      <c r="B353" s="3">
        <v>2221727382</v>
      </c>
      <c r="C353" s="4" t="s">
        <v>920</v>
      </c>
      <c r="D353" s="5" t="s">
        <v>107</v>
      </c>
      <c r="E353" s="49">
        <v>35750</v>
      </c>
      <c r="F353" s="6" t="s">
        <v>127</v>
      </c>
      <c r="G353" s="6" t="s">
        <v>500</v>
      </c>
      <c r="H353" s="6"/>
      <c r="I353" s="27" t="s">
        <v>1300</v>
      </c>
      <c r="J353" s="28" t="s">
        <v>1300</v>
      </c>
      <c r="K353" s="28" t="s">
        <v>1301</v>
      </c>
      <c r="L353" s="28" t="s">
        <v>1301</v>
      </c>
    </row>
    <row r="354" spans="1:12" ht="15.6" x14ac:dyDescent="0.25">
      <c r="A354" s="3">
        <v>350</v>
      </c>
      <c r="B354" s="3">
        <v>2320237433</v>
      </c>
      <c r="C354" s="4" t="s">
        <v>911</v>
      </c>
      <c r="D354" s="5" t="s">
        <v>107</v>
      </c>
      <c r="E354" s="49">
        <v>36439</v>
      </c>
      <c r="F354" s="6" t="s">
        <v>305</v>
      </c>
      <c r="G354" s="6" t="s">
        <v>502</v>
      </c>
      <c r="H354" s="6"/>
      <c r="I354" s="27" t="s">
        <v>1301</v>
      </c>
      <c r="J354" s="28" t="s">
        <v>1301</v>
      </c>
      <c r="K354" s="28" t="s">
        <v>1301</v>
      </c>
      <c r="L354" s="28" t="s">
        <v>1301</v>
      </c>
    </row>
    <row r="355" spans="1:12" ht="15.6" x14ac:dyDescent="0.25">
      <c r="A355" s="3">
        <v>351</v>
      </c>
      <c r="B355" s="3">
        <v>2320262229</v>
      </c>
      <c r="C355" s="4" t="s">
        <v>674</v>
      </c>
      <c r="D355" s="5" t="s">
        <v>107</v>
      </c>
      <c r="E355" s="49">
        <v>36287</v>
      </c>
      <c r="F355" s="6" t="s">
        <v>305</v>
      </c>
      <c r="G355" s="6" t="s">
        <v>500</v>
      </c>
      <c r="H355" s="6"/>
      <c r="I355" s="27" t="s">
        <v>1300</v>
      </c>
      <c r="J355" s="28" t="s">
        <v>1300</v>
      </c>
      <c r="K355" s="28" t="s">
        <v>1300</v>
      </c>
      <c r="L355" s="28" t="s">
        <v>1301</v>
      </c>
    </row>
    <row r="356" spans="1:12" ht="15.6" x14ac:dyDescent="0.25">
      <c r="A356" s="3">
        <v>352</v>
      </c>
      <c r="B356" s="3">
        <v>2320310716</v>
      </c>
      <c r="C356" s="4" t="s">
        <v>681</v>
      </c>
      <c r="D356" s="5" t="s">
        <v>107</v>
      </c>
      <c r="E356" s="49">
        <v>36504</v>
      </c>
      <c r="F356" s="6" t="s">
        <v>305</v>
      </c>
      <c r="G356" s="6" t="s">
        <v>500</v>
      </c>
      <c r="H356" s="6"/>
      <c r="I356" s="27" t="s">
        <v>1300</v>
      </c>
      <c r="J356" s="28" t="s">
        <v>1300</v>
      </c>
      <c r="K356" s="28" t="s">
        <v>1301</v>
      </c>
      <c r="L356" s="28" t="s">
        <v>1301</v>
      </c>
    </row>
    <row r="357" spans="1:12" ht="15.6" x14ac:dyDescent="0.25">
      <c r="A357" s="3">
        <v>353</v>
      </c>
      <c r="B357" s="3">
        <v>2320519480</v>
      </c>
      <c r="C357" s="4" t="s">
        <v>1156</v>
      </c>
      <c r="D357" s="5" t="s">
        <v>107</v>
      </c>
      <c r="E357" s="49">
        <v>36234</v>
      </c>
      <c r="F357" s="6" t="s">
        <v>305</v>
      </c>
      <c r="G357" s="6" t="s">
        <v>498</v>
      </c>
      <c r="H357" s="6"/>
      <c r="I357" s="28" t="s">
        <v>1301</v>
      </c>
      <c r="J357" s="28" t="s">
        <v>1301</v>
      </c>
      <c r="K357" s="28" t="s">
        <v>1301</v>
      </c>
      <c r="L357" s="28" t="s">
        <v>1301</v>
      </c>
    </row>
    <row r="358" spans="1:12" ht="15.6" x14ac:dyDescent="0.25">
      <c r="A358" s="3">
        <v>354</v>
      </c>
      <c r="B358" s="3">
        <v>23207110019</v>
      </c>
      <c r="C358" s="4" t="s">
        <v>535</v>
      </c>
      <c r="D358" s="5" t="s">
        <v>107</v>
      </c>
      <c r="E358" s="49">
        <v>36241</v>
      </c>
      <c r="F358" s="6" t="s">
        <v>305</v>
      </c>
      <c r="G358" s="6" t="s">
        <v>498</v>
      </c>
      <c r="H358" s="6"/>
      <c r="I358" s="27" t="s">
        <v>1300</v>
      </c>
      <c r="J358" s="28" t="s">
        <v>1301</v>
      </c>
      <c r="K358" s="28" t="s">
        <v>1301</v>
      </c>
      <c r="L358" s="28" t="s">
        <v>1301</v>
      </c>
    </row>
    <row r="359" spans="1:12" ht="15.6" x14ac:dyDescent="0.25">
      <c r="A359" s="3">
        <v>355</v>
      </c>
      <c r="B359" s="3">
        <v>23207111718</v>
      </c>
      <c r="C359" s="4" t="s">
        <v>891</v>
      </c>
      <c r="D359" s="5" t="s">
        <v>107</v>
      </c>
      <c r="E359" s="49">
        <v>35543</v>
      </c>
      <c r="F359" s="6" t="s">
        <v>305</v>
      </c>
      <c r="G359" s="6" t="s">
        <v>500</v>
      </c>
      <c r="H359" s="6"/>
      <c r="I359" s="28" t="s">
        <v>1301</v>
      </c>
      <c r="J359" s="28" t="s">
        <v>1301</v>
      </c>
      <c r="K359" s="28" t="s">
        <v>1301</v>
      </c>
      <c r="L359" s="28" t="s">
        <v>1300</v>
      </c>
    </row>
    <row r="360" spans="1:12" ht="15.6" x14ac:dyDescent="0.25">
      <c r="A360" s="3">
        <v>356</v>
      </c>
      <c r="B360" s="3">
        <v>2321712900</v>
      </c>
      <c r="C360" s="4" t="s">
        <v>160</v>
      </c>
      <c r="D360" s="5" t="s">
        <v>107</v>
      </c>
      <c r="E360" s="49">
        <v>36501</v>
      </c>
      <c r="F360" s="6" t="s">
        <v>127</v>
      </c>
      <c r="G360" s="6" t="s">
        <v>500</v>
      </c>
      <c r="H360" s="6"/>
      <c r="I360" s="27" t="s">
        <v>1300</v>
      </c>
      <c r="J360" s="28" t="s">
        <v>1300</v>
      </c>
      <c r="K360" s="28" t="s">
        <v>1300</v>
      </c>
      <c r="L360" s="28" t="s">
        <v>1301</v>
      </c>
    </row>
    <row r="361" spans="1:12" ht="15.6" x14ac:dyDescent="0.25">
      <c r="A361" s="3">
        <v>357</v>
      </c>
      <c r="B361" s="3">
        <v>23207110687</v>
      </c>
      <c r="C361" s="4" t="s">
        <v>1075</v>
      </c>
      <c r="D361" s="5" t="s">
        <v>30</v>
      </c>
      <c r="E361" s="49">
        <v>36435</v>
      </c>
      <c r="F361" s="6" t="s">
        <v>305</v>
      </c>
      <c r="G361" s="6" t="s">
        <v>502</v>
      </c>
      <c r="H361" s="6"/>
      <c r="I361" s="27" t="s">
        <v>1300</v>
      </c>
      <c r="J361" s="28" t="s">
        <v>1300</v>
      </c>
      <c r="K361" s="28" t="s">
        <v>1301</v>
      </c>
      <c r="L361" s="28" t="s">
        <v>1301</v>
      </c>
    </row>
    <row r="362" spans="1:12" ht="15.6" x14ac:dyDescent="0.25">
      <c r="A362" s="3">
        <v>358</v>
      </c>
      <c r="B362" s="3">
        <v>23217112513</v>
      </c>
      <c r="C362" s="4" t="s">
        <v>1164</v>
      </c>
      <c r="D362" s="5" t="s">
        <v>80</v>
      </c>
      <c r="E362" s="49">
        <v>36181</v>
      </c>
      <c r="F362" s="6" t="s">
        <v>127</v>
      </c>
      <c r="G362" s="6" t="s">
        <v>500</v>
      </c>
      <c r="H362" s="6"/>
      <c r="I362" s="27" t="s">
        <v>1300</v>
      </c>
      <c r="J362" s="28" t="s">
        <v>1300</v>
      </c>
      <c r="K362" s="28" t="s">
        <v>1300</v>
      </c>
      <c r="L362" s="28" t="s">
        <v>1301</v>
      </c>
    </row>
    <row r="363" spans="1:12" ht="15.6" x14ac:dyDescent="0.25">
      <c r="A363" s="3">
        <v>359</v>
      </c>
      <c r="B363" s="3">
        <v>2321713981</v>
      </c>
      <c r="C363" s="4" t="s">
        <v>169</v>
      </c>
      <c r="D363" s="5" t="s">
        <v>424</v>
      </c>
      <c r="E363" s="49">
        <v>36168</v>
      </c>
      <c r="F363" s="6" t="s">
        <v>127</v>
      </c>
      <c r="G363" s="6" t="s">
        <v>498</v>
      </c>
      <c r="H363" s="6"/>
      <c r="I363" s="27" t="s">
        <v>1300</v>
      </c>
      <c r="J363" s="28" t="s">
        <v>1300</v>
      </c>
      <c r="K363" s="28" t="s">
        <v>1301</v>
      </c>
      <c r="L363" s="28" t="s">
        <v>1301</v>
      </c>
    </row>
    <row r="364" spans="1:12" ht="15.6" x14ac:dyDescent="0.25">
      <c r="A364" s="3">
        <v>360</v>
      </c>
      <c r="B364" s="3">
        <v>2321264842</v>
      </c>
      <c r="C364" s="4" t="s">
        <v>95</v>
      </c>
      <c r="D364" s="5" t="s">
        <v>418</v>
      </c>
      <c r="E364" s="49">
        <v>36404</v>
      </c>
      <c r="F364" s="6" t="s">
        <v>127</v>
      </c>
      <c r="G364" s="6" t="s">
        <v>501</v>
      </c>
      <c r="H364" s="6"/>
      <c r="I364" s="27" t="s">
        <v>1301</v>
      </c>
      <c r="J364" s="28" t="s">
        <v>1300</v>
      </c>
      <c r="K364" s="28" t="s">
        <v>1301</v>
      </c>
      <c r="L364" s="28" t="s">
        <v>1301</v>
      </c>
    </row>
    <row r="365" spans="1:12" ht="15.6" x14ac:dyDescent="0.25">
      <c r="A365" s="3">
        <v>361</v>
      </c>
      <c r="B365" s="3">
        <v>2321715227</v>
      </c>
      <c r="C365" s="4" t="s">
        <v>295</v>
      </c>
      <c r="D365" s="5" t="s">
        <v>418</v>
      </c>
      <c r="E365" s="49">
        <v>36117</v>
      </c>
      <c r="F365" s="6" t="s">
        <v>127</v>
      </c>
      <c r="G365" s="6" t="s">
        <v>500</v>
      </c>
      <c r="H365" s="6"/>
      <c r="I365" s="27" t="s">
        <v>1300</v>
      </c>
      <c r="J365" s="28" t="s">
        <v>1300</v>
      </c>
      <c r="K365" s="28" t="s">
        <v>1300</v>
      </c>
      <c r="L365" s="28" t="s">
        <v>1301</v>
      </c>
    </row>
    <row r="366" spans="1:12" ht="15.6" x14ac:dyDescent="0.25">
      <c r="A366" s="3">
        <v>362</v>
      </c>
      <c r="B366" s="3">
        <v>2320315790</v>
      </c>
      <c r="C366" s="4" t="s">
        <v>582</v>
      </c>
      <c r="D366" s="5" t="s">
        <v>65</v>
      </c>
      <c r="E366" s="49">
        <v>36455</v>
      </c>
      <c r="F366" s="6" t="s">
        <v>305</v>
      </c>
      <c r="G366" s="6" t="s">
        <v>501</v>
      </c>
      <c r="H366" s="6"/>
      <c r="I366" s="27" t="s">
        <v>1300</v>
      </c>
      <c r="J366" s="28" t="s">
        <v>1300</v>
      </c>
      <c r="K366" s="28" t="s">
        <v>1301</v>
      </c>
      <c r="L366" s="28" t="s">
        <v>1301</v>
      </c>
    </row>
    <row r="367" spans="1:12" ht="15.6" x14ac:dyDescent="0.25">
      <c r="A367" s="3">
        <v>363</v>
      </c>
      <c r="B367" s="3">
        <v>2320716524</v>
      </c>
      <c r="C367" s="4" t="s">
        <v>1120</v>
      </c>
      <c r="D367" s="5" t="s">
        <v>65</v>
      </c>
      <c r="E367" s="49">
        <v>36501</v>
      </c>
      <c r="F367" s="6" t="s">
        <v>305</v>
      </c>
      <c r="G367" s="6" t="s">
        <v>498</v>
      </c>
      <c r="H367" s="6"/>
      <c r="I367" s="27" t="s">
        <v>1301</v>
      </c>
      <c r="J367" s="28" t="s">
        <v>1301</v>
      </c>
      <c r="K367" s="28" t="s">
        <v>1301</v>
      </c>
      <c r="L367" s="28" t="s">
        <v>1301</v>
      </c>
    </row>
    <row r="368" spans="1:12" ht="15.6" x14ac:dyDescent="0.25">
      <c r="A368" s="3">
        <v>364</v>
      </c>
      <c r="B368" s="3">
        <v>2321716595</v>
      </c>
      <c r="C368" s="4" t="s">
        <v>623</v>
      </c>
      <c r="D368" s="5" t="s">
        <v>65</v>
      </c>
      <c r="E368" s="49">
        <v>36200</v>
      </c>
      <c r="F368" s="6" t="s">
        <v>127</v>
      </c>
      <c r="G368" s="6" t="s">
        <v>276</v>
      </c>
      <c r="H368" s="6"/>
      <c r="I368" s="28" t="s">
        <v>1301</v>
      </c>
      <c r="J368" s="28" t="s">
        <v>1301</v>
      </c>
      <c r="K368" s="28" t="s">
        <v>1301</v>
      </c>
      <c r="L368" s="28" t="s">
        <v>1301</v>
      </c>
    </row>
    <row r="369" spans="1:12" ht="15.6" x14ac:dyDescent="0.25">
      <c r="A369" s="3">
        <v>365</v>
      </c>
      <c r="B369" s="3">
        <v>2321713293</v>
      </c>
      <c r="C369" s="4" t="s">
        <v>222</v>
      </c>
      <c r="D369" s="5" t="s">
        <v>71</v>
      </c>
      <c r="E369" s="49">
        <v>36300</v>
      </c>
      <c r="F369" s="6" t="s">
        <v>127</v>
      </c>
      <c r="G369" s="6" t="s">
        <v>500</v>
      </c>
      <c r="H369" s="6"/>
      <c r="I369" s="27" t="s">
        <v>1300</v>
      </c>
      <c r="J369" s="28" t="s">
        <v>1300</v>
      </c>
      <c r="K369" s="28" t="s">
        <v>1301</v>
      </c>
      <c r="L369" s="28" t="s">
        <v>1301</v>
      </c>
    </row>
    <row r="370" spans="1:12" ht="15.6" x14ac:dyDescent="0.25">
      <c r="A370" s="3">
        <v>366</v>
      </c>
      <c r="B370" s="3">
        <v>2020357023</v>
      </c>
      <c r="C370" s="4" t="s">
        <v>699</v>
      </c>
      <c r="D370" s="5" t="s">
        <v>93</v>
      </c>
      <c r="E370" s="49">
        <v>35329</v>
      </c>
      <c r="F370" s="6" t="s">
        <v>305</v>
      </c>
      <c r="G370" s="6" t="s">
        <v>500</v>
      </c>
      <c r="H370" s="6"/>
      <c r="I370" s="27" t="s">
        <v>1300</v>
      </c>
      <c r="J370" s="28" t="s">
        <v>1300</v>
      </c>
      <c r="K370" s="28" t="s">
        <v>1300</v>
      </c>
      <c r="L370" s="28" t="s">
        <v>1301</v>
      </c>
    </row>
    <row r="371" spans="1:12" ht="15.6" x14ac:dyDescent="0.25">
      <c r="A371" s="3">
        <v>367</v>
      </c>
      <c r="B371" s="3">
        <v>2220717006</v>
      </c>
      <c r="C371" s="4" t="s">
        <v>602</v>
      </c>
      <c r="D371" s="5" t="s">
        <v>93</v>
      </c>
      <c r="E371" s="49">
        <v>35885</v>
      </c>
      <c r="F371" s="6" t="s">
        <v>305</v>
      </c>
      <c r="G371" s="6" t="s">
        <v>520</v>
      </c>
      <c r="H371" s="6"/>
      <c r="I371" s="28" t="s">
        <v>1301</v>
      </c>
      <c r="J371" s="28" t="s">
        <v>1301</v>
      </c>
      <c r="K371" s="28" t="s">
        <v>1301</v>
      </c>
      <c r="L371" s="28" t="s">
        <v>1301</v>
      </c>
    </row>
    <row r="372" spans="1:12" ht="15.6" x14ac:dyDescent="0.25">
      <c r="A372" s="3">
        <v>368</v>
      </c>
      <c r="B372" s="3">
        <v>2320212158</v>
      </c>
      <c r="C372" s="4" t="s">
        <v>532</v>
      </c>
      <c r="D372" s="5" t="s">
        <v>93</v>
      </c>
      <c r="E372" s="49">
        <v>36431</v>
      </c>
      <c r="F372" s="6" t="s">
        <v>305</v>
      </c>
      <c r="G372" s="6" t="s">
        <v>500</v>
      </c>
      <c r="H372" s="6"/>
      <c r="I372" s="27" t="s">
        <v>1300</v>
      </c>
      <c r="J372" s="28" t="s">
        <v>1300</v>
      </c>
      <c r="K372" s="28" t="s">
        <v>1301</v>
      </c>
      <c r="L372" s="28" t="s">
        <v>1301</v>
      </c>
    </row>
    <row r="373" spans="1:12" ht="15.6" x14ac:dyDescent="0.25">
      <c r="A373" s="3">
        <v>369</v>
      </c>
      <c r="B373" s="3">
        <v>2320216144</v>
      </c>
      <c r="C373" s="4" t="s">
        <v>232</v>
      </c>
      <c r="D373" s="5" t="s">
        <v>93</v>
      </c>
      <c r="E373" s="49">
        <v>36504</v>
      </c>
      <c r="F373" s="6" t="s">
        <v>305</v>
      </c>
      <c r="G373" s="6" t="s">
        <v>506</v>
      </c>
      <c r="H373" s="6"/>
      <c r="I373" s="27" t="s">
        <v>1300</v>
      </c>
      <c r="J373" s="28" t="s">
        <v>1301</v>
      </c>
      <c r="K373" s="28" t="s">
        <v>1301</v>
      </c>
      <c r="L373" s="28" t="s">
        <v>1301</v>
      </c>
    </row>
    <row r="374" spans="1:12" ht="15.6" x14ac:dyDescent="0.25">
      <c r="A374" s="3">
        <v>370</v>
      </c>
      <c r="B374" s="3">
        <v>2320710344</v>
      </c>
      <c r="C374" s="4" t="s">
        <v>335</v>
      </c>
      <c r="D374" s="5" t="s">
        <v>93</v>
      </c>
      <c r="E374" s="49">
        <v>36466</v>
      </c>
      <c r="F374" s="6" t="s">
        <v>305</v>
      </c>
      <c r="G374" s="6" t="s">
        <v>500</v>
      </c>
      <c r="H374" s="6"/>
      <c r="I374" s="27" t="s">
        <v>1301</v>
      </c>
      <c r="J374" s="28" t="s">
        <v>1300</v>
      </c>
      <c r="K374" s="28" t="s">
        <v>1301</v>
      </c>
      <c r="L374" s="28" t="s">
        <v>1301</v>
      </c>
    </row>
    <row r="375" spans="1:12" ht="15.6" x14ac:dyDescent="0.25">
      <c r="A375" s="3">
        <v>371</v>
      </c>
      <c r="B375" s="3">
        <v>23207110126</v>
      </c>
      <c r="C375" s="4" t="s">
        <v>1223</v>
      </c>
      <c r="D375" s="5" t="s">
        <v>93</v>
      </c>
      <c r="E375" s="49">
        <v>36230</v>
      </c>
      <c r="F375" s="6" t="s">
        <v>305</v>
      </c>
      <c r="G375" s="6" t="s">
        <v>508</v>
      </c>
      <c r="H375" s="6"/>
      <c r="I375" s="27" t="s">
        <v>1300</v>
      </c>
      <c r="J375" s="28" t="s">
        <v>1301</v>
      </c>
      <c r="K375" s="28" t="s">
        <v>1301</v>
      </c>
      <c r="L375" s="28" t="s">
        <v>1301</v>
      </c>
    </row>
    <row r="376" spans="1:12" ht="15.6" x14ac:dyDescent="0.25">
      <c r="A376" s="3">
        <v>372</v>
      </c>
      <c r="B376" s="3">
        <v>23207110255</v>
      </c>
      <c r="C376" s="4" t="s">
        <v>542</v>
      </c>
      <c r="D376" s="5" t="s">
        <v>93</v>
      </c>
      <c r="E376" s="49">
        <v>36509</v>
      </c>
      <c r="F376" s="6" t="s">
        <v>305</v>
      </c>
      <c r="G376" s="6" t="s">
        <v>498</v>
      </c>
      <c r="H376" s="6"/>
      <c r="I376" s="27" t="s">
        <v>1300</v>
      </c>
      <c r="J376" s="28" t="s">
        <v>1300</v>
      </c>
      <c r="K376" s="28" t="s">
        <v>1300</v>
      </c>
      <c r="L376" s="28" t="s">
        <v>1301</v>
      </c>
    </row>
    <row r="377" spans="1:12" ht="15.6" x14ac:dyDescent="0.25">
      <c r="A377" s="3">
        <v>373</v>
      </c>
      <c r="B377" s="3">
        <v>23207111210</v>
      </c>
      <c r="C377" s="4" t="s">
        <v>775</v>
      </c>
      <c r="D377" s="5" t="s">
        <v>93</v>
      </c>
      <c r="E377" s="49">
        <v>36270</v>
      </c>
      <c r="F377" s="6" t="s">
        <v>305</v>
      </c>
      <c r="G377" s="6" t="s">
        <v>506</v>
      </c>
      <c r="H377" s="6"/>
      <c r="I377" s="27" t="s">
        <v>1300</v>
      </c>
      <c r="J377" s="28" t="s">
        <v>1301</v>
      </c>
      <c r="K377" s="28" t="s">
        <v>1301</v>
      </c>
      <c r="L377" s="28" t="s">
        <v>1301</v>
      </c>
    </row>
    <row r="378" spans="1:12" ht="15.6" x14ac:dyDescent="0.25">
      <c r="A378" s="3">
        <v>374</v>
      </c>
      <c r="B378" s="3">
        <v>23207111717</v>
      </c>
      <c r="C378" s="4" t="s">
        <v>1127</v>
      </c>
      <c r="D378" s="5" t="s">
        <v>93</v>
      </c>
      <c r="E378" s="49">
        <v>36213</v>
      </c>
      <c r="F378" s="6" t="s">
        <v>305</v>
      </c>
      <c r="G378" s="6" t="s">
        <v>500</v>
      </c>
      <c r="H378" s="6"/>
      <c r="I378" s="27" t="s">
        <v>1300</v>
      </c>
      <c r="J378" s="28" t="s">
        <v>1300</v>
      </c>
      <c r="K378" s="28" t="s">
        <v>1301</v>
      </c>
      <c r="L378" s="28" t="s">
        <v>1301</v>
      </c>
    </row>
    <row r="379" spans="1:12" ht="15.6" x14ac:dyDescent="0.25">
      <c r="A379" s="3">
        <v>375</v>
      </c>
      <c r="B379" s="3">
        <v>23207112421</v>
      </c>
      <c r="C379" s="4" t="s">
        <v>811</v>
      </c>
      <c r="D379" s="5" t="s">
        <v>93</v>
      </c>
      <c r="E379" s="49">
        <v>36471</v>
      </c>
      <c r="F379" s="6" t="s">
        <v>305</v>
      </c>
      <c r="G379" s="6" t="s">
        <v>500</v>
      </c>
      <c r="H379" s="6"/>
      <c r="I379" s="28" t="s">
        <v>1301</v>
      </c>
      <c r="J379" s="28" t="s">
        <v>1301</v>
      </c>
      <c r="K379" s="28" t="s">
        <v>1300</v>
      </c>
      <c r="L379" s="28" t="s">
        <v>1301</v>
      </c>
    </row>
    <row r="380" spans="1:12" ht="15.6" x14ac:dyDescent="0.25">
      <c r="A380" s="3">
        <v>376</v>
      </c>
      <c r="B380" s="3">
        <v>2320711330</v>
      </c>
      <c r="C380" s="4" t="s">
        <v>552</v>
      </c>
      <c r="D380" s="5" t="s">
        <v>93</v>
      </c>
      <c r="E380" s="49">
        <v>36411</v>
      </c>
      <c r="F380" s="6" t="s">
        <v>305</v>
      </c>
      <c r="G380" s="6" t="s">
        <v>500</v>
      </c>
      <c r="H380" s="6"/>
      <c r="I380" s="27" t="s">
        <v>1300</v>
      </c>
      <c r="J380" s="28" t="s">
        <v>1300</v>
      </c>
      <c r="K380" s="28" t="s">
        <v>1301</v>
      </c>
      <c r="L380" s="28" t="s">
        <v>1301</v>
      </c>
    </row>
    <row r="381" spans="1:12" ht="15.6" x14ac:dyDescent="0.25">
      <c r="A381" s="3">
        <v>377</v>
      </c>
      <c r="B381" s="3">
        <v>2320712294</v>
      </c>
      <c r="C381" s="4" t="s">
        <v>1171</v>
      </c>
      <c r="D381" s="5" t="s">
        <v>93</v>
      </c>
      <c r="E381" s="49">
        <v>36322</v>
      </c>
      <c r="F381" s="6" t="s">
        <v>305</v>
      </c>
      <c r="G381" s="6" t="s">
        <v>498</v>
      </c>
      <c r="H381" s="6"/>
      <c r="I381" s="27" t="s">
        <v>1301</v>
      </c>
      <c r="J381" s="28" t="s">
        <v>1301</v>
      </c>
      <c r="K381" s="28" t="s">
        <v>1301</v>
      </c>
      <c r="L381" s="28" t="s">
        <v>1301</v>
      </c>
    </row>
    <row r="382" spans="1:12" ht="15.6" x14ac:dyDescent="0.25">
      <c r="A382" s="3">
        <v>378</v>
      </c>
      <c r="B382" s="3">
        <v>2320715229</v>
      </c>
      <c r="C382" s="4" t="s">
        <v>1219</v>
      </c>
      <c r="D382" s="5" t="s">
        <v>93</v>
      </c>
      <c r="E382" s="49">
        <v>36392</v>
      </c>
      <c r="F382" s="6" t="s">
        <v>305</v>
      </c>
      <c r="G382" s="6" t="s">
        <v>502</v>
      </c>
      <c r="H382" s="6"/>
      <c r="I382" s="27" t="s">
        <v>1301</v>
      </c>
      <c r="J382" s="28" t="s">
        <v>1301</v>
      </c>
      <c r="K382" s="28" t="s">
        <v>1301</v>
      </c>
      <c r="L382" s="28" t="s">
        <v>1301</v>
      </c>
    </row>
    <row r="383" spans="1:12" ht="15.6" x14ac:dyDescent="0.25">
      <c r="A383" s="3">
        <v>379</v>
      </c>
      <c r="B383" s="3">
        <v>2320715248</v>
      </c>
      <c r="C383" s="4" t="s">
        <v>371</v>
      </c>
      <c r="D383" s="5" t="s">
        <v>93</v>
      </c>
      <c r="E383" s="49">
        <v>36318</v>
      </c>
      <c r="F383" s="6" t="s">
        <v>305</v>
      </c>
      <c r="G383" s="6" t="s">
        <v>500</v>
      </c>
      <c r="H383" s="6"/>
      <c r="I383" s="27" t="s">
        <v>1300</v>
      </c>
      <c r="J383" s="28" t="s">
        <v>1300</v>
      </c>
      <c r="K383" s="28" t="s">
        <v>1301</v>
      </c>
      <c r="L383" s="28" t="s">
        <v>1301</v>
      </c>
    </row>
    <row r="384" spans="1:12" ht="15.6" x14ac:dyDescent="0.25">
      <c r="A384" s="3">
        <v>380</v>
      </c>
      <c r="B384" s="3">
        <v>2320716772</v>
      </c>
      <c r="C384" s="4" t="s">
        <v>562</v>
      </c>
      <c r="D384" s="5" t="s">
        <v>93</v>
      </c>
      <c r="E384" s="49">
        <v>36339</v>
      </c>
      <c r="F384" s="6" t="s">
        <v>305</v>
      </c>
      <c r="G384" s="6" t="s">
        <v>498</v>
      </c>
      <c r="H384" s="6"/>
      <c r="I384" s="27" t="s">
        <v>1300</v>
      </c>
      <c r="J384" s="28" t="s">
        <v>1301</v>
      </c>
      <c r="K384" s="28" t="s">
        <v>1301</v>
      </c>
      <c r="L384" s="28" t="s">
        <v>1301</v>
      </c>
    </row>
    <row r="385" spans="1:12" ht="15.6" x14ac:dyDescent="0.25">
      <c r="A385" s="3">
        <v>381</v>
      </c>
      <c r="B385" s="3">
        <v>2320717172</v>
      </c>
      <c r="C385" s="4" t="s">
        <v>761</v>
      </c>
      <c r="D385" s="5" t="s">
        <v>93</v>
      </c>
      <c r="E385" s="49">
        <v>36253</v>
      </c>
      <c r="F385" s="6" t="s">
        <v>305</v>
      </c>
      <c r="G385" s="6" t="s">
        <v>504</v>
      </c>
      <c r="H385" s="6"/>
      <c r="I385" s="27" t="s">
        <v>1300</v>
      </c>
      <c r="J385" s="28" t="s">
        <v>1300</v>
      </c>
      <c r="K385" s="28" t="s">
        <v>1300</v>
      </c>
      <c r="L385" s="28" t="s">
        <v>1301</v>
      </c>
    </row>
    <row r="386" spans="1:12" ht="15.6" x14ac:dyDescent="0.25">
      <c r="A386" s="3">
        <v>382</v>
      </c>
      <c r="B386" s="3">
        <v>2320717204</v>
      </c>
      <c r="C386" s="4" t="s">
        <v>549</v>
      </c>
      <c r="D386" s="5" t="s">
        <v>93</v>
      </c>
      <c r="E386" s="49">
        <v>36338</v>
      </c>
      <c r="F386" s="6" t="s">
        <v>305</v>
      </c>
      <c r="G386" s="6" t="s">
        <v>498</v>
      </c>
      <c r="H386" s="6"/>
      <c r="I386" s="27" t="s">
        <v>1301</v>
      </c>
      <c r="J386" s="28" t="s">
        <v>1301</v>
      </c>
      <c r="K386" s="28" t="s">
        <v>1301</v>
      </c>
      <c r="L386" s="28" t="s">
        <v>1301</v>
      </c>
    </row>
    <row r="387" spans="1:12" ht="15.6" x14ac:dyDescent="0.25">
      <c r="A387" s="3">
        <v>383</v>
      </c>
      <c r="B387" s="3">
        <v>2321716675</v>
      </c>
      <c r="C387" s="4" t="s">
        <v>886</v>
      </c>
      <c r="D387" s="5" t="s">
        <v>97</v>
      </c>
      <c r="E387" s="49">
        <v>35829</v>
      </c>
      <c r="F387" s="6" t="s">
        <v>127</v>
      </c>
      <c r="G387" s="6" t="s">
        <v>504</v>
      </c>
      <c r="H387" s="6"/>
      <c r="I387" s="27" t="s">
        <v>1300</v>
      </c>
      <c r="J387" s="28" t="s">
        <v>1300</v>
      </c>
      <c r="K387" s="28" t="s">
        <v>1301</v>
      </c>
      <c r="L387" s="28" t="s">
        <v>1301</v>
      </c>
    </row>
    <row r="388" spans="1:12" ht="15.6" x14ac:dyDescent="0.25">
      <c r="A388" s="3">
        <v>384</v>
      </c>
      <c r="B388" s="3">
        <v>23207110170</v>
      </c>
      <c r="C388" s="4" t="s">
        <v>219</v>
      </c>
      <c r="D388" s="5" t="s">
        <v>54</v>
      </c>
      <c r="E388" s="49">
        <v>36188</v>
      </c>
      <c r="F388" s="6" t="s">
        <v>305</v>
      </c>
      <c r="G388" s="6" t="s">
        <v>500</v>
      </c>
      <c r="H388" s="6"/>
      <c r="I388" s="27" t="s">
        <v>1300</v>
      </c>
      <c r="J388" s="28" t="s">
        <v>1300</v>
      </c>
      <c r="K388" s="28" t="s">
        <v>1300</v>
      </c>
      <c r="L388" s="28" t="s">
        <v>1301</v>
      </c>
    </row>
    <row r="389" spans="1:12" ht="15.6" x14ac:dyDescent="0.25">
      <c r="A389" s="3">
        <v>385</v>
      </c>
      <c r="B389" s="3">
        <v>2320713592</v>
      </c>
      <c r="C389" s="4" t="s">
        <v>129</v>
      </c>
      <c r="D389" s="5" t="s">
        <v>54</v>
      </c>
      <c r="E389" s="49">
        <v>36294</v>
      </c>
      <c r="F389" s="6" t="s">
        <v>305</v>
      </c>
      <c r="G389" s="6" t="s">
        <v>506</v>
      </c>
      <c r="H389" s="6"/>
      <c r="I389" s="27" t="s">
        <v>1300</v>
      </c>
      <c r="J389" s="28" t="s">
        <v>1300</v>
      </c>
      <c r="K389" s="28" t="s">
        <v>1301</v>
      </c>
      <c r="L389" s="28" t="s">
        <v>1301</v>
      </c>
    </row>
    <row r="390" spans="1:12" ht="15.6" x14ac:dyDescent="0.25">
      <c r="A390" s="3">
        <v>386</v>
      </c>
      <c r="B390" s="3">
        <v>2321714862</v>
      </c>
      <c r="C390" s="4" t="s">
        <v>1263</v>
      </c>
      <c r="D390" s="5" t="s">
        <v>54</v>
      </c>
      <c r="E390" s="49">
        <v>36405</v>
      </c>
      <c r="F390" s="6" t="s">
        <v>127</v>
      </c>
      <c r="G390" s="6" t="s">
        <v>500</v>
      </c>
      <c r="H390" s="6"/>
      <c r="I390" s="27" t="s">
        <v>1300</v>
      </c>
      <c r="J390" s="28" t="s">
        <v>1300</v>
      </c>
      <c r="K390" s="28" t="s">
        <v>1300</v>
      </c>
      <c r="L390" s="28" t="s">
        <v>1301</v>
      </c>
    </row>
    <row r="391" spans="1:12" ht="15.6" x14ac:dyDescent="0.25">
      <c r="A391" s="3">
        <v>387</v>
      </c>
      <c r="B391" s="3">
        <v>2221717017</v>
      </c>
      <c r="C391" s="4" t="s">
        <v>1264</v>
      </c>
      <c r="D391" s="5" t="s">
        <v>83</v>
      </c>
      <c r="E391" s="49">
        <v>35802</v>
      </c>
      <c r="F391" s="6" t="s">
        <v>127</v>
      </c>
      <c r="G391" s="6" t="s">
        <v>500</v>
      </c>
      <c r="H391" s="6"/>
      <c r="I391" s="27" t="s">
        <v>1300</v>
      </c>
      <c r="J391" s="28" t="s">
        <v>1300</v>
      </c>
      <c r="K391" s="28" t="s">
        <v>1300</v>
      </c>
      <c r="L391" s="28" t="s">
        <v>1301</v>
      </c>
    </row>
    <row r="392" spans="1:12" ht="15.6" x14ac:dyDescent="0.25">
      <c r="A392" s="3">
        <v>388</v>
      </c>
      <c r="B392" s="3">
        <v>2321711727</v>
      </c>
      <c r="C392" s="4" t="s">
        <v>222</v>
      </c>
      <c r="D392" s="5" t="s">
        <v>83</v>
      </c>
      <c r="E392" s="49">
        <v>35301</v>
      </c>
      <c r="F392" s="6" t="s">
        <v>127</v>
      </c>
      <c r="G392" s="6" t="s">
        <v>500</v>
      </c>
      <c r="H392" s="6"/>
      <c r="I392" s="27" t="s">
        <v>1300</v>
      </c>
      <c r="J392" s="28" t="s">
        <v>1300</v>
      </c>
      <c r="K392" s="28" t="s">
        <v>1300</v>
      </c>
      <c r="L392" s="28" t="s">
        <v>1300</v>
      </c>
    </row>
    <row r="393" spans="1:12" ht="15.6" x14ac:dyDescent="0.25">
      <c r="A393" s="3">
        <v>389</v>
      </c>
      <c r="B393" s="3">
        <v>23211110341</v>
      </c>
      <c r="C393" s="4" t="s">
        <v>277</v>
      </c>
      <c r="D393" s="5" t="s">
        <v>420</v>
      </c>
      <c r="E393" s="49">
        <v>36004</v>
      </c>
      <c r="F393" s="6" t="s">
        <v>127</v>
      </c>
      <c r="G393" s="6" t="s">
        <v>500</v>
      </c>
      <c r="H393" s="6"/>
      <c r="I393" s="27" t="s">
        <v>1300</v>
      </c>
      <c r="J393" s="28" t="s">
        <v>1300</v>
      </c>
      <c r="K393" s="28" t="s">
        <v>1300</v>
      </c>
      <c r="L393" s="28" t="s">
        <v>1301</v>
      </c>
    </row>
    <row r="394" spans="1:12" ht="15.6" x14ac:dyDescent="0.25">
      <c r="A394" s="3">
        <v>390</v>
      </c>
      <c r="B394" s="3">
        <v>23207110212</v>
      </c>
      <c r="C394" s="4" t="s">
        <v>168</v>
      </c>
      <c r="D394" s="5" t="s">
        <v>430</v>
      </c>
      <c r="E394" s="49">
        <v>36431</v>
      </c>
      <c r="F394" s="6" t="s">
        <v>305</v>
      </c>
      <c r="G394" s="6" t="s">
        <v>502</v>
      </c>
      <c r="H394" s="6"/>
      <c r="I394" s="27" t="s">
        <v>1301</v>
      </c>
      <c r="J394" s="28" t="s">
        <v>1300</v>
      </c>
      <c r="K394" s="28" t="s">
        <v>1301</v>
      </c>
      <c r="L394" s="28" t="s">
        <v>1301</v>
      </c>
    </row>
    <row r="395" spans="1:12" ht="15.6" x14ac:dyDescent="0.25">
      <c r="A395" s="3">
        <v>391</v>
      </c>
      <c r="B395" s="3">
        <v>2320714876</v>
      </c>
      <c r="C395" s="4" t="s">
        <v>661</v>
      </c>
      <c r="D395" s="5" t="s">
        <v>99</v>
      </c>
      <c r="E395" s="49">
        <v>36170</v>
      </c>
      <c r="F395" s="6" t="s">
        <v>305</v>
      </c>
      <c r="G395" s="6" t="s">
        <v>498</v>
      </c>
      <c r="H395" s="6"/>
      <c r="I395" s="28" t="s">
        <v>1301</v>
      </c>
      <c r="J395" s="28" t="s">
        <v>1301</v>
      </c>
      <c r="K395" s="28" t="s">
        <v>1301</v>
      </c>
      <c r="L395" s="28" t="s">
        <v>1301</v>
      </c>
    </row>
    <row r="396" spans="1:12" ht="15.6" x14ac:dyDescent="0.25">
      <c r="A396" s="3">
        <v>392</v>
      </c>
      <c r="B396" s="3">
        <v>2320715230</v>
      </c>
      <c r="C396" s="4" t="s">
        <v>1112</v>
      </c>
      <c r="D396" s="5" t="s">
        <v>99</v>
      </c>
      <c r="E396" s="49">
        <v>36284</v>
      </c>
      <c r="F396" s="6" t="s">
        <v>305</v>
      </c>
      <c r="G396" s="6" t="s">
        <v>504</v>
      </c>
      <c r="H396" s="6"/>
      <c r="I396" s="27" t="s">
        <v>1300</v>
      </c>
      <c r="J396" s="28" t="s">
        <v>1300</v>
      </c>
      <c r="K396" s="28" t="s">
        <v>1301</v>
      </c>
      <c r="L396" s="28" t="s">
        <v>1301</v>
      </c>
    </row>
    <row r="397" spans="1:12" ht="15.6" x14ac:dyDescent="0.25">
      <c r="A397" s="3">
        <v>393</v>
      </c>
      <c r="B397" s="3">
        <v>2320710351</v>
      </c>
      <c r="C397" s="4" t="s">
        <v>131</v>
      </c>
      <c r="D397" s="5" t="s">
        <v>396</v>
      </c>
      <c r="E397" s="49">
        <v>36337</v>
      </c>
      <c r="F397" s="6" t="s">
        <v>305</v>
      </c>
      <c r="G397" s="6" t="s">
        <v>500</v>
      </c>
      <c r="H397" s="6"/>
      <c r="I397" s="27" t="s">
        <v>1300</v>
      </c>
      <c r="J397" s="28" t="s">
        <v>1300</v>
      </c>
      <c r="K397" s="28" t="s">
        <v>1301</v>
      </c>
      <c r="L397" s="28" t="s">
        <v>1301</v>
      </c>
    </row>
    <row r="398" spans="1:12" ht="15.6" x14ac:dyDescent="0.25">
      <c r="A398" s="3">
        <v>394</v>
      </c>
      <c r="B398" s="3">
        <v>23207111714</v>
      </c>
      <c r="C398" s="4" t="s">
        <v>646</v>
      </c>
      <c r="D398" s="5" t="s">
        <v>396</v>
      </c>
      <c r="E398" s="49">
        <v>36467</v>
      </c>
      <c r="F398" s="6" t="s">
        <v>305</v>
      </c>
      <c r="G398" s="6" t="s">
        <v>500</v>
      </c>
      <c r="H398" s="6"/>
      <c r="I398" s="27" t="s">
        <v>1300</v>
      </c>
      <c r="J398" s="28" t="s">
        <v>1301</v>
      </c>
      <c r="K398" s="28" t="s">
        <v>1301</v>
      </c>
      <c r="L398" s="28" t="s">
        <v>1301</v>
      </c>
    </row>
    <row r="399" spans="1:12" ht="15.6" x14ac:dyDescent="0.25">
      <c r="A399" s="3">
        <v>395</v>
      </c>
      <c r="B399" s="3">
        <v>2320711284</v>
      </c>
      <c r="C399" s="4" t="s">
        <v>225</v>
      </c>
      <c r="D399" s="5" t="s">
        <v>396</v>
      </c>
      <c r="E399" s="49">
        <v>36339</v>
      </c>
      <c r="F399" s="6" t="s">
        <v>305</v>
      </c>
      <c r="G399" s="6" t="s">
        <v>500</v>
      </c>
      <c r="H399" s="6"/>
      <c r="I399" s="27" t="s">
        <v>1300</v>
      </c>
      <c r="J399" s="28" t="s">
        <v>1301</v>
      </c>
      <c r="K399" s="28" t="s">
        <v>1300</v>
      </c>
      <c r="L399" s="28" t="s">
        <v>1301</v>
      </c>
    </row>
    <row r="400" spans="1:12" ht="15.6" x14ac:dyDescent="0.25">
      <c r="A400" s="3">
        <v>396</v>
      </c>
      <c r="B400" s="3">
        <v>2320712299</v>
      </c>
      <c r="C400" s="4" t="s">
        <v>1079</v>
      </c>
      <c r="D400" s="5" t="s">
        <v>396</v>
      </c>
      <c r="E400" s="49">
        <v>36345</v>
      </c>
      <c r="F400" s="6" t="s">
        <v>305</v>
      </c>
      <c r="G400" s="6" t="s">
        <v>506</v>
      </c>
      <c r="H400" s="6"/>
      <c r="I400" s="27" t="s">
        <v>1300</v>
      </c>
      <c r="J400" s="28" t="s">
        <v>1300</v>
      </c>
      <c r="K400" s="28" t="s">
        <v>1301</v>
      </c>
      <c r="L400" s="28" t="s">
        <v>1301</v>
      </c>
    </row>
    <row r="401" spans="1:12" ht="15.6" x14ac:dyDescent="0.25">
      <c r="A401" s="3">
        <v>397</v>
      </c>
      <c r="B401" s="3">
        <v>2320712882</v>
      </c>
      <c r="C401" s="4" t="s">
        <v>687</v>
      </c>
      <c r="D401" s="5" t="s">
        <v>396</v>
      </c>
      <c r="E401" s="49">
        <v>36211</v>
      </c>
      <c r="F401" s="6" t="s">
        <v>305</v>
      </c>
      <c r="G401" s="6" t="s">
        <v>500</v>
      </c>
      <c r="H401" s="6"/>
      <c r="I401" s="27" t="s">
        <v>1300</v>
      </c>
      <c r="J401" s="28" t="s">
        <v>1300</v>
      </c>
      <c r="K401" s="28" t="s">
        <v>1301</v>
      </c>
      <c r="L401" s="28" t="s">
        <v>1301</v>
      </c>
    </row>
    <row r="402" spans="1:12" ht="15.6" x14ac:dyDescent="0.25">
      <c r="A402" s="3">
        <v>398</v>
      </c>
      <c r="B402" s="3">
        <v>2320713542</v>
      </c>
      <c r="C402" s="4" t="s">
        <v>94</v>
      </c>
      <c r="D402" s="5" t="s">
        <v>396</v>
      </c>
      <c r="E402" s="49">
        <v>36492</v>
      </c>
      <c r="F402" s="6" t="s">
        <v>305</v>
      </c>
      <c r="G402" s="6" t="s">
        <v>502</v>
      </c>
      <c r="H402" s="6"/>
      <c r="I402" s="27" t="s">
        <v>1300</v>
      </c>
      <c r="J402" s="28" t="s">
        <v>1301</v>
      </c>
      <c r="K402" s="28" t="s">
        <v>1301</v>
      </c>
      <c r="L402" s="28" t="s">
        <v>1301</v>
      </c>
    </row>
    <row r="403" spans="1:12" ht="15.6" x14ac:dyDescent="0.25">
      <c r="A403" s="3">
        <v>399</v>
      </c>
      <c r="B403" s="3">
        <v>2320715012</v>
      </c>
      <c r="C403" s="4" t="s">
        <v>94</v>
      </c>
      <c r="D403" s="5" t="s">
        <v>396</v>
      </c>
      <c r="E403" s="49">
        <v>36377</v>
      </c>
      <c r="F403" s="6" t="s">
        <v>305</v>
      </c>
      <c r="G403" s="6" t="s">
        <v>504</v>
      </c>
      <c r="H403" s="6"/>
      <c r="I403" s="27" t="s">
        <v>1300</v>
      </c>
      <c r="J403" s="28" t="s">
        <v>1301</v>
      </c>
      <c r="K403" s="28" t="s">
        <v>1301</v>
      </c>
      <c r="L403" s="28" t="s">
        <v>1301</v>
      </c>
    </row>
    <row r="404" spans="1:12" ht="15.6" x14ac:dyDescent="0.25">
      <c r="A404" s="3">
        <v>400</v>
      </c>
      <c r="B404" s="3">
        <v>2320716572</v>
      </c>
      <c r="C404" s="4" t="s">
        <v>893</v>
      </c>
      <c r="D404" s="5" t="s">
        <v>396</v>
      </c>
      <c r="E404" s="49">
        <v>36323</v>
      </c>
      <c r="F404" s="6" t="s">
        <v>305</v>
      </c>
      <c r="G404" s="6" t="s">
        <v>504</v>
      </c>
      <c r="H404" s="6"/>
      <c r="I404" s="27" t="s">
        <v>1300</v>
      </c>
      <c r="J404" s="28" t="s">
        <v>1300</v>
      </c>
      <c r="K404" s="28" t="s">
        <v>1301</v>
      </c>
      <c r="L404" s="28" t="s">
        <v>1301</v>
      </c>
    </row>
    <row r="405" spans="1:12" ht="15.6" x14ac:dyDescent="0.25">
      <c r="A405" s="3">
        <v>401</v>
      </c>
      <c r="B405" s="3">
        <v>2320717126</v>
      </c>
      <c r="C405" s="4" t="s">
        <v>628</v>
      </c>
      <c r="D405" s="5" t="s">
        <v>396</v>
      </c>
      <c r="E405" s="49">
        <v>36243</v>
      </c>
      <c r="F405" s="6" t="s">
        <v>305</v>
      </c>
      <c r="G405" s="6" t="s">
        <v>501</v>
      </c>
      <c r="H405" s="6"/>
      <c r="I405" s="27" t="s">
        <v>1300</v>
      </c>
      <c r="J405" s="28" t="s">
        <v>1300</v>
      </c>
      <c r="K405" s="28" t="s">
        <v>1301</v>
      </c>
      <c r="L405" s="28" t="s">
        <v>1301</v>
      </c>
    </row>
    <row r="406" spans="1:12" ht="15.6" x14ac:dyDescent="0.25">
      <c r="A406" s="3">
        <v>402</v>
      </c>
      <c r="B406" s="3">
        <v>2320720066</v>
      </c>
      <c r="C406" s="4" t="s">
        <v>223</v>
      </c>
      <c r="D406" s="5" t="s">
        <v>396</v>
      </c>
      <c r="E406" s="49">
        <v>36380</v>
      </c>
      <c r="F406" s="6" t="s">
        <v>305</v>
      </c>
      <c r="G406" s="6" t="s">
        <v>506</v>
      </c>
      <c r="H406" s="6"/>
      <c r="I406" s="27" t="s">
        <v>1301</v>
      </c>
      <c r="J406" s="28" t="s">
        <v>1301</v>
      </c>
      <c r="K406" s="28" t="s">
        <v>1301</v>
      </c>
      <c r="L406" s="28" t="s">
        <v>1301</v>
      </c>
    </row>
    <row r="407" spans="1:12" ht="15.6" x14ac:dyDescent="0.25">
      <c r="A407" s="3">
        <v>403</v>
      </c>
      <c r="B407" s="3">
        <v>2320717107</v>
      </c>
      <c r="C407" s="4" t="s">
        <v>861</v>
      </c>
      <c r="D407" s="5" t="s">
        <v>356</v>
      </c>
      <c r="E407" s="49">
        <v>36441</v>
      </c>
      <c r="F407" s="6" t="s">
        <v>305</v>
      </c>
      <c r="G407" s="6" t="s">
        <v>500</v>
      </c>
      <c r="H407" s="6"/>
      <c r="I407" s="27" t="s">
        <v>1300</v>
      </c>
      <c r="J407" s="28" t="s">
        <v>1301</v>
      </c>
      <c r="K407" s="28" t="s">
        <v>1301</v>
      </c>
      <c r="L407" s="28" t="s">
        <v>1301</v>
      </c>
    </row>
    <row r="408" spans="1:12" ht="15.6" x14ac:dyDescent="0.25">
      <c r="A408" s="3">
        <v>404</v>
      </c>
      <c r="B408" s="3">
        <v>2320713115</v>
      </c>
      <c r="C408" s="4" t="s">
        <v>535</v>
      </c>
      <c r="D408" s="5" t="s">
        <v>112</v>
      </c>
      <c r="E408" s="49">
        <v>36408</v>
      </c>
      <c r="F408" s="6" t="s">
        <v>305</v>
      </c>
      <c r="G408" s="6" t="s">
        <v>498</v>
      </c>
      <c r="H408" s="6"/>
      <c r="I408" s="27" t="s">
        <v>1300</v>
      </c>
      <c r="J408" s="28" t="s">
        <v>1300</v>
      </c>
      <c r="K408" s="28" t="s">
        <v>1301</v>
      </c>
      <c r="L408" s="28" t="s">
        <v>1301</v>
      </c>
    </row>
    <row r="409" spans="1:12" ht="15.6" x14ac:dyDescent="0.25">
      <c r="A409" s="3">
        <v>405</v>
      </c>
      <c r="B409" s="3">
        <v>2320713988</v>
      </c>
      <c r="C409" s="4" t="s">
        <v>104</v>
      </c>
      <c r="D409" s="5" t="s">
        <v>112</v>
      </c>
      <c r="E409" s="49">
        <v>36292</v>
      </c>
      <c r="F409" s="6" t="s">
        <v>305</v>
      </c>
      <c r="G409" s="6" t="s">
        <v>498</v>
      </c>
      <c r="H409" s="6"/>
      <c r="I409" s="27" t="s">
        <v>1300</v>
      </c>
      <c r="J409" s="28" t="s">
        <v>1301</v>
      </c>
      <c r="K409" s="28" t="s">
        <v>1301</v>
      </c>
      <c r="L409" s="28" t="s">
        <v>1301</v>
      </c>
    </row>
    <row r="410" spans="1:12" ht="15.6" x14ac:dyDescent="0.25">
      <c r="A410" s="3">
        <v>406</v>
      </c>
      <c r="B410" s="3">
        <v>2320715013</v>
      </c>
      <c r="C410" s="4" t="s">
        <v>324</v>
      </c>
      <c r="D410" s="5" t="s">
        <v>112</v>
      </c>
      <c r="E410" s="49">
        <v>36413</v>
      </c>
      <c r="F410" s="6" t="s">
        <v>305</v>
      </c>
      <c r="G410" s="6" t="s">
        <v>509</v>
      </c>
      <c r="H410" s="6"/>
      <c r="I410" s="27" t="s">
        <v>1301</v>
      </c>
      <c r="J410" s="28" t="s">
        <v>1301</v>
      </c>
      <c r="K410" s="28" t="s">
        <v>1301</v>
      </c>
      <c r="L410" s="28" t="s">
        <v>1301</v>
      </c>
    </row>
    <row r="411" spans="1:12" ht="15.6" x14ac:dyDescent="0.25">
      <c r="A411" s="3">
        <v>407</v>
      </c>
      <c r="B411" s="3">
        <v>23203410294</v>
      </c>
      <c r="C411" s="4" t="s">
        <v>1162</v>
      </c>
      <c r="D411" s="5" t="s">
        <v>24</v>
      </c>
      <c r="E411" s="49">
        <v>36165</v>
      </c>
      <c r="F411" s="6" t="s">
        <v>305</v>
      </c>
      <c r="G411" s="6" t="s">
        <v>500</v>
      </c>
      <c r="H411" s="6"/>
      <c r="I411" s="27" t="s">
        <v>1301</v>
      </c>
      <c r="J411" s="28" t="s">
        <v>1300</v>
      </c>
      <c r="K411" s="28" t="s">
        <v>1301</v>
      </c>
      <c r="L411" s="28" t="s">
        <v>1301</v>
      </c>
    </row>
    <row r="412" spans="1:12" ht="15.6" x14ac:dyDescent="0.25">
      <c r="A412" s="3">
        <v>408</v>
      </c>
      <c r="B412" s="3">
        <v>2320715232</v>
      </c>
      <c r="C412" s="4" t="s">
        <v>538</v>
      </c>
      <c r="D412" s="5" t="s">
        <v>24</v>
      </c>
      <c r="E412" s="49">
        <v>36339</v>
      </c>
      <c r="F412" s="6" t="s">
        <v>305</v>
      </c>
      <c r="G412" s="6" t="s">
        <v>501</v>
      </c>
      <c r="H412" s="6"/>
      <c r="I412" s="27" t="s">
        <v>1300</v>
      </c>
      <c r="J412" s="28" t="s">
        <v>1301</v>
      </c>
      <c r="K412" s="28" t="s">
        <v>1301</v>
      </c>
      <c r="L412" s="28" t="s">
        <v>1301</v>
      </c>
    </row>
    <row r="413" spans="1:12" ht="15.6" x14ac:dyDescent="0.25">
      <c r="A413" s="3">
        <v>409</v>
      </c>
      <c r="B413" s="3">
        <v>2320716678</v>
      </c>
      <c r="C413" s="4" t="s">
        <v>335</v>
      </c>
      <c r="D413" s="5" t="s">
        <v>24</v>
      </c>
      <c r="E413" s="49">
        <v>36188</v>
      </c>
      <c r="F413" s="6" t="s">
        <v>305</v>
      </c>
      <c r="G413" s="6" t="s">
        <v>498</v>
      </c>
      <c r="H413" s="6"/>
      <c r="I413" s="27" t="s">
        <v>1300</v>
      </c>
      <c r="J413" s="28" t="s">
        <v>1300</v>
      </c>
      <c r="K413" s="28" t="s">
        <v>1301</v>
      </c>
      <c r="L413" s="28" t="s">
        <v>1301</v>
      </c>
    </row>
    <row r="414" spans="1:12" ht="15.6" x14ac:dyDescent="0.25">
      <c r="A414" s="3">
        <v>410</v>
      </c>
      <c r="B414" s="3">
        <v>2221717244</v>
      </c>
      <c r="C414" s="4" t="s">
        <v>1265</v>
      </c>
      <c r="D414" s="5" t="s">
        <v>317</v>
      </c>
      <c r="E414" s="49">
        <v>35740</v>
      </c>
      <c r="F414" s="6" t="s">
        <v>305</v>
      </c>
      <c r="G414" s="6" t="s">
        <v>498</v>
      </c>
      <c r="H414" s="6"/>
      <c r="I414" s="28" t="s">
        <v>1301</v>
      </c>
      <c r="J414" s="28" t="s">
        <v>1301</v>
      </c>
      <c r="K414" s="28" t="s">
        <v>1301</v>
      </c>
      <c r="L414" s="28" t="s">
        <v>1301</v>
      </c>
    </row>
    <row r="415" spans="1:12" ht="15.6" x14ac:dyDescent="0.25">
      <c r="A415" s="3">
        <v>411</v>
      </c>
      <c r="B415" s="3">
        <v>23207111238</v>
      </c>
      <c r="C415" s="4" t="s">
        <v>1109</v>
      </c>
      <c r="D415" s="5" t="s">
        <v>317</v>
      </c>
      <c r="E415" s="49">
        <v>36489</v>
      </c>
      <c r="F415" s="6" t="s">
        <v>305</v>
      </c>
      <c r="G415" s="6" t="s">
        <v>500</v>
      </c>
      <c r="H415" s="6"/>
      <c r="I415" s="27" t="s">
        <v>1300</v>
      </c>
      <c r="J415" s="28" t="s">
        <v>1300</v>
      </c>
      <c r="K415" s="28" t="s">
        <v>1301</v>
      </c>
      <c r="L415" s="28" t="s">
        <v>1301</v>
      </c>
    </row>
    <row r="416" spans="1:12" ht="15.6" x14ac:dyDescent="0.25">
      <c r="A416" s="3">
        <v>412</v>
      </c>
      <c r="B416" s="3">
        <v>2320315819</v>
      </c>
      <c r="C416" s="4" t="s">
        <v>1167</v>
      </c>
      <c r="D416" s="5" t="s">
        <v>252</v>
      </c>
      <c r="E416" s="49">
        <v>36390</v>
      </c>
      <c r="F416" s="6" t="s">
        <v>305</v>
      </c>
      <c r="G416" s="6" t="s">
        <v>500</v>
      </c>
      <c r="H416" s="6"/>
      <c r="I416" s="27" t="s">
        <v>1301</v>
      </c>
      <c r="J416" s="28" t="s">
        <v>1301</v>
      </c>
      <c r="K416" s="28" t="s">
        <v>1301</v>
      </c>
      <c r="L416" s="28" t="s">
        <v>1301</v>
      </c>
    </row>
    <row r="417" spans="1:12" ht="15.6" x14ac:dyDescent="0.25">
      <c r="A417" s="3">
        <v>413</v>
      </c>
      <c r="B417" s="3">
        <v>23207111520</v>
      </c>
      <c r="C417" s="4" t="s">
        <v>331</v>
      </c>
      <c r="D417" s="5" t="s">
        <v>252</v>
      </c>
      <c r="E417" s="49">
        <v>36116</v>
      </c>
      <c r="F417" s="6" t="s">
        <v>305</v>
      </c>
      <c r="G417" s="6" t="s">
        <v>500</v>
      </c>
      <c r="H417" s="6"/>
      <c r="I417" s="27" t="s">
        <v>1300</v>
      </c>
      <c r="J417" s="28" t="s">
        <v>1301</v>
      </c>
      <c r="K417" s="28" t="s">
        <v>1301</v>
      </c>
      <c r="L417" s="28" t="s">
        <v>1301</v>
      </c>
    </row>
    <row r="418" spans="1:12" ht="15.6" x14ac:dyDescent="0.25">
      <c r="A418" s="3">
        <v>414</v>
      </c>
      <c r="B418" s="3">
        <v>2320716858</v>
      </c>
      <c r="C418" s="4" t="s">
        <v>1107</v>
      </c>
      <c r="D418" s="5" t="s">
        <v>252</v>
      </c>
      <c r="E418" s="49">
        <v>36437</v>
      </c>
      <c r="F418" s="6" t="s">
        <v>305</v>
      </c>
      <c r="G418" s="6" t="s">
        <v>498</v>
      </c>
      <c r="H418" s="6"/>
      <c r="I418" s="27" t="s">
        <v>1301</v>
      </c>
      <c r="J418" s="28" t="s">
        <v>1301</v>
      </c>
      <c r="K418" s="28" t="s">
        <v>1301</v>
      </c>
      <c r="L418" s="28" t="s">
        <v>1301</v>
      </c>
    </row>
    <row r="419" spans="1:12" ht="15.6" x14ac:dyDescent="0.25">
      <c r="A419" s="3">
        <v>415</v>
      </c>
      <c r="B419" s="3">
        <v>2321716436</v>
      </c>
      <c r="C419" s="4" t="s">
        <v>571</v>
      </c>
      <c r="D419" s="5" t="s">
        <v>252</v>
      </c>
      <c r="E419" s="49">
        <v>36413</v>
      </c>
      <c r="F419" s="6" t="s">
        <v>127</v>
      </c>
      <c r="G419" s="6" t="s">
        <v>498</v>
      </c>
      <c r="H419" s="6"/>
      <c r="I419" s="27" t="s">
        <v>1300</v>
      </c>
      <c r="J419" s="28" t="s">
        <v>1300</v>
      </c>
      <c r="K419" s="28" t="s">
        <v>1300</v>
      </c>
      <c r="L419" s="28" t="s">
        <v>1301</v>
      </c>
    </row>
    <row r="420" spans="1:12" ht="15.6" x14ac:dyDescent="0.25">
      <c r="A420" s="3">
        <v>416</v>
      </c>
      <c r="B420" s="3">
        <v>2321214826</v>
      </c>
      <c r="C420" s="4" t="s">
        <v>372</v>
      </c>
      <c r="D420" s="5" t="s">
        <v>66</v>
      </c>
      <c r="E420" s="49">
        <v>36197</v>
      </c>
      <c r="F420" s="6" t="s">
        <v>127</v>
      </c>
      <c r="G420" s="6" t="s">
        <v>500</v>
      </c>
      <c r="H420" s="6"/>
      <c r="I420" s="27" t="s">
        <v>1300</v>
      </c>
      <c r="J420" s="28" t="s">
        <v>1300</v>
      </c>
      <c r="K420" s="28" t="s">
        <v>1300</v>
      </c>
      <c r="L420" s="28" t="s">
        <v>1301</v>
      </c>
    </row>
    <row r="421" spans="1:12" ht="15.6" x14ac:dyDescent="0.25">
      <c r="A421" s="3">
        <v>417</v>
      </c>
      <c r="B421" s="3">
        <v>2321716992</v>
      </c>
      <c r="C421" s="4" t="s">
        <v>209</v>
      </c>
      <c r="D421" s="5" t="s">
        <v>66</v>
      </c>
      <c r="E421" s="49">
        <v>36277</v>
      </c>
      <c r="F421" s="6" t="s">
        <v>127</v>
      </c>
      <c r="G421" s="6" t="s">
        <v>503</v>
      </c>
      <c r="H421" s="6"/>
      <c r="I421" s="27" t="s">
        <v>1300</v>
      </c>
      <c r="J421" s="28" t="s">
        <v>1300</v>
      </c>
      <c r="K421" s="28" t="s">
        <v>1301</v>
      </c>
      <c r="L421" s="28" t="s">
        <v>1301</v>
      </c>
    </row>
    <row r="422" spans="1:12" ht="15.6" x14ac:dyDescent="0.25">
      <c r="A422" s="3">
        <v>418</v>
      </c>
      <c r="B422" s="3">
        <v>2321719728</v>
      </c>
      <c r="C422" s="4" t="s">
        <v>116</v>
      </c>
      <c r="D422" s="5" t="s">
        <v>66</v>
      </c>
      <c r="E422" s="49">
        <v>36313</v>
      </c>
      <c r="F422" s="6" t="s">
        <v>127</v>
      </c>
      <c r="G422" s="6" t="s">
        <v>500</v>
      </c>
      <c r="H422" s="6"/>
      <c r="I422" s="27" t="s">
        <v>1300</v>
      </c>
      <c r="J422" s="28" t="s">
        <v>1301</v>
      </c>
      <c r="K422" s="28" t="s">
        <v>1301</v>
      </c>
      <c r="L422" s="28" t="s">
        <v>1301</v>
      </c>
    </row>
    <row r="423" spans="1:12" ht="15.6" x14ac:dyDescent="0.25">
      <c r="A423" s="3">
        <v>419</v>
      </c>
      <c r="B423" s="3">
        <v>2320710348</v>
      </c>
      <c r="C423" s="4" t="s">
        <v>1149</v>
      </c>
      <c r="D423" s="5" t="s">
        <v>450</v>
      </c>
      <c r="E423" s="49">
        <v>36166</v>
      </c>
      <c r="F423" s="6" t="s">
        <v>305</v>
      </c>
      <c r="G423" s="6" t="s">
        <v>508</v>
      </c>
      <c r="H423" s="6"/>
      <c r="I423" s="27" t="s">
        <v>1300</v>
      </c>
      <c r="J423" s="28" t="s">
        <v>1300</v>
      </c>
      <c r="K423" s="28" t="s">
        <v>1301</v>
      </c>
      <c r="L423" s="28" t="s">
        <v>1301</v>
      </c>
    </row>
    <row r="424" spans="1:12" ht="15.6" x14ac:dyDescent="0.25">
      <c r="A424" s="3">
        <v>420</v>
      </c>
      <c r="B424" s="3">
        <v>23217111669</v>
      </c>
      <c r="C424" s="4" t="s">
        <v>903</v>
      </c>
      <c r="D424" s="5" t="s">
        <v>446</v>
      </c>
      <c r="E424" s="49">
        <v>36475</v>
      </c>
      <c r="F424" s="6" t="s">
        <v>127</v>
      </c>
      <c r="G424" s="6" t="s">
        <v>498</v>
      </c>
      <c r="H424" s="6"/>
      <c r="I424" s="28" t="s">
        <v>1301</v>
      </c>
      <c r="J424" s="28" t="s">
        <v>1301</v>
      </c>
      <c r="K424" s="28" t="s">
        <v>1301</v>
      </c>
      <c r="L424" s="28" t="s">
        <v>1301</v>
      </c>
    </row>
    <row r="425" spans="1:12" ht="15.6" x14ac:dyDescent="0.25">
      <c r="A425" s="3">
        <v>421</v>
      </c>
      <c r="B425" s="3">
        <v>23217111124</v>
      </c>
      <c r="C425" s="4" t="s">
        <v>654</v>
      </c>
      <c r="D425" s="5" t="s">
        <v>370</v>
      </c>
      <c r="E425" s="49">
        <v>35993</v>
      </c>
      <c r="F425" s="6" t="s">
        <v>127</v>
      </c>
      <c r="G425" s="6" t="s">
        <v>500</v>
      </c>
      <c r="H425" s="6"/>
      <c r="I425" s="27" t="s">
        <v>1300</v>
      </c>
      <c r="J425" s="28" t="s">
        <v>1300</v>
      </c>
      <c r="K425" s="28" t="s">
        <v>1300</v>
      </c>
      <c r="L425" s="28" t="s">
        <v>1301</v>
      </c>
    </row>
    <row r="426" spans="1:12" ht="15.6" x14ac:dyDescent="0.25">
      <c r="A426" s="3">
        <v>422</v>
      </c>
      <c r="B426" s="3">
        <v>2321716820</v>
      </c>
      <c r="C426" s="4" t="s">
        <v>95</v>
      </c>
      <c r="D426" s="5" t="s">
        <v>370</v>
      </c>
      <c r="E426" s="49">
        <v>36247</v>
      </c>
      <c r="F426" s="6" t="s">
        <v>127</v>
      </c>
      <c r="G426" s="6" t="s">
        <v>498</v>
      </c>
      <c r="H426" s="6"/>
      <c r="I426" s="27" t="s">
        <v>1300</v>
      </c>
      <c r="J426" s="28" t="s">
        <v>1300</v>
      </c>
      <c r="K426" s="28" t="s">
        <v>1301</v>
      </c>
      <c r="L426" s="28" t="s">
        <v>1301</v>
      </c>
    </row>
    <row r="427" spans="1:12" ht="15.6" x14ac:dyDescent="0.25">
      <c r="A427" s="3">
        <v>423</v>
      </c>
      <c r="B427" s="3">
        <v>2320713301</v>
      </c>
      <c r="C427" s="4" t="s">
        <v>759</v>
      </c>
      <c r="D427" s="5" t="s">
        <v>330</v>
      </c>
      <c r="E427" s="49">
        <v>36285</v>
      </c>
      <c r="F427" s="6" t="s">
        <v>305</v>
      </c>
      <c r="G427" s="6" t="s">
        <v>500</v>
      </c>
      <c r="H427" s="6"/>
      <c r="I427" s="27" t="s">
        <v>1301</v>
      </c>
      <c r="J427" s="28" t="s">
        <v>1300</v>
      </c>
      <c r="K427" s="28" t="s">
        <v>1301</v>
      </c>
      <c r="L427" s="28" t="s">
        <v>1301</v>
      </c>
    </row>
    <row r="428" spans="1:12" ht="15.6" x14ac:dyDescent="0.25">
      <c r="A428" s="3">
        <v>424</v>
      </c>
      <c r="B428" s="3">
        <v>2320713738</v>
      </c>
      <c r="C428" s="4" t="s">
        <v>563</v>
      </c>
      <c r="D428" s="5" t="s">
        <v>330</v>
      </c>
      <c r="E428" s="49">
        <v>36284</v>
      </c>
      <c r="F428" s="6" t="s">
        <v>305</v>
      </c>
      <c r="G428" s="6" t="s">
        <v>500</v>
      </c>
      <c r="H428" s="6"/>
      <c r="I428" s="27" t="s">
        <v>1300</v>
      </c>
      <c r="J428" s="28" t="s">
        <v>1300</v>
      </c>
      <c r="K428" s="28" t="s">
        <v>1301</v>
      </c>
      <c r="L428" s="28" t="s">
        <v>1300</v>
      </c>
    </row>
    <row r="429" spans="1:12" ht="15.6" x14ac:dyDescent="0.25">
      <c r="A429" s="3">
        <v>425</v>
      </c>
      <c r="B429" s="3">
        <v>2320715235</v>
      </c>
      <c r="C429" s="4" t="s">
        <v>552</v>
      </c>
      <c r="D429" s="5" t="s">
        <v>330</v>
      </c>
      <c r="E429" s="49">
        <v>36344</v>
      </c>
      <c r="F429" s="6" t="s">
        <v>305</v>
      </c>
      <c r="G429" s="6" t="s">
        <v>498</v>
      </c>
      <c r="H429" s="6"/>
      <c r="I429" s="27" t="s">
        <v>1300</v>
      </c>
      <c r="J429" s="28" t="s">
        <v>1300</v>
      </c>
      <c r="K429" s="28" t="s">
        <v>1301</v>
      </c>
      <c r="L429" s="28" t="s">
        <v>1301</v>
      </c>
    </row>
    <row r="430" spans="1:12" ht="15.6" x14ac:dyDescent="0.25">
      <c r="A430" s="3">
        <v>426</v>
      </c>
      <c r="B430" s="3">
        <v>2320715237</v>
      </c>
      <c r="C430" s="4" t="s">
        <v>1199</v>
      </c>
      <c r="D430" s="5" t="s">
        <v>330</v>
      </c>
      <c r="E430" s="49">
        <v>36362</v>
      </c>
      <c r="F430" s="6" t="s">
        <v>305</v>
      </c>
      <c r="G430" s="6" t="s">
        <v>500</v>
      </c>
      <c r="H430" s="6"/>
      <c r="I430" s="27" t="s">
        <v>1300</v>
      </c>
      <c r="J430" s="28" t="s">
        <v>1300</v>
      </c>
      <c r="K430" s="28" t="s">
        <v>1301</v>
      </c>
      <c r="L430" s="28" t="s">
        <v>1301</v>
      </c>
    </row>
    <row r="431" spans="1:12" ht="15.6" x14ac:dyDescent="0.25">
      <c r="A431" s="3">
        <v>427</v>
      </c>
      <c r="B431" s="3">
        <v>2320715425</v>
      </c>
      <c r="C431" s="4" t="s">
        <v>609</v>
      </c>
      <c r="D431" s="5" t="s">
        <v>330</v>
      </c>
      <c r="E431" s="49">
        <v>36350</v>
      </c>
      <c r="F431" s="6" t="s">
        <v>305</v>
      </c>
      <c r="G431" s="6" t="s">
        <v>500</v>
      </c>
      <c r="H431" s="6"/>
      <c r="I431" s="27" t="s">
        <v>1300</v>
      </c>
      <c r="J431" s="28" t="s">
        <v>1300</v>
      </c>
      <c r="K431" s="28" t="s">
        <v>1301</v>
      </c>
      <c r="L431" s="28" t="s">
        <v>1301</v>
      </c>
    </row>
    <row r="432" spans="1:12" ht="15.6" x14ac:dyDescent="0.25">
      <c r="A432" s="3">
        <v>428</v>
      </c>
      <c r="B432" s="3">
        <v>2320717146</v>
      </c>
      <c r="C432" s="4" t="s">
        <v>1050</v>
      </c>
      <c r="D432" s="5" t="s">
        <v>330</v>
      </c>
      <c r="E432" s="49">
        <v>36233</v>
      </c>
      <c r="F432" s="6" t="s">
        <v>305</v>
      </c>
      <c r="G432" s="6" t="s">
        <v>501</v>
      </c>
      <c r="H432" s="6"/>
      <c r="I432" s="27" t="s">
        <v>1300</v>
      </c>
      <c r="J432" s="28" t="s">
        <v>1300</v>
      </c>
      <c r="K432" s="28" t="s">
        <v>1300</v>
      </c>
      <c r="L432" s="28" t="s">
        <v>1301</v>
      </c>
    </row>
    <row r="433" spans="1:12" ht="15.6" x14ac:dyDescent="0.25">
      <c r="A433" s="3">
        <v>429</v>
      </c>
      <c r="B433" s="3">
        <v>2320711308</v>
      </c>
      <c r="C433" s="4" t="s">
        <v>205</v>
      </c>
      <c r="D433" s="5" t="s">
        <v>46</v>
      </c>
      <c r="E433" s="49">
        <v>36161</v>
      </c>
      <c r="F433" s="6" t="s">
        <v>305</v>
      </c>
      <c r="G433" s="6" t="s">
        <v>500</v>
      </c>
      <c r="H433" s="6"/>
      <c r="I433" s="27" t="s">
        <v>1300</v>
      </c>
      <c r="J433" s="28" t="s">
        <v>1300</v>
      </c>
      <c r="K433" s="28" t="s">
        <v>1301</v>
      </c>
      <c r="L433" s="28" t="s">
        <v>1301</v>
      </c>
    </row>
    <row r="434" spans="1:12" ht="15.6" x14ac:dyDescent="0.25">
      <c r="A434" s="3">
        <v>430</v>
      </c>
      <c r="B434" s="3">
        <v>2320712504</v>
      </c>
      <c r="C434" s="4" t="s">
        <v>989</v>
      </c>
      <c r="D434" s="5" t="s">
        <v>46</v>
      </c>
      <c r="E434" s="49">
        <v>35890</v>
      </c>
      <c r="F434" s="6" t="s">
        <v>305</v>
      </c>
      <c r="G434" s="6" t="s">
        <v>500</v>
      </c>
      <c r="H434" s="6"/>
      <c r="I434" s="27" t="s">
        <v>1300</v>
      </c>
      <c r="J434" s="28" t="s">
        <v>1300</v>
      </c>
      <c r="K434" s="28" t="s">
        <v>1301</v>
      </c>
      <c r="L434" s="28" t="s">
        <v>1301</v>
      </c>
    </row>
    <row r="435" spans="1:12" ht="15.6" x14ac:dyDescent="0.25">
      <c r="A435" s="3">
        <v>431</v>
      </c>
      <c r="B435" s="3">
        <v>23207111521</v>
      </c>
      <c r="C435" s="4" t="s">
        <v>1201</v>
      </c>
      <c r="D435" s="5" t="s">
        <v>22</v>
      </c>
      <c r="E435" s="49">
        <v>36450</v>
      </c>
      <c r="F435" s="6" t="s">
        <v>305</v>
      </c>
      <c r="G435" s="6" t="s">
        <v>498</v>
      </c>
      <c r="H435" s="6"/>
      <c r="I435" s="27" t="s">
        <v>1300</v>
      </c>
      <c r="J435" s="28" t="s">
        <v>1300</v>
      </c>
      <c r="K435" s="28" t="s">
        <v>1301</v>
      </c>
      <c r="L435" s="28" t="s">
        <v>1301</v>
      </c>
    </row>
    <row r="436" spans="1:12" ht="15.6" x14ac:dyDescent="0.25">
      <c r="A436" s="3">
        <v>432</v>
      </c>
      <c r="B436" s="3">
        <v>23207111897</v>
      </c>
      <c r="C436" s="4" t="s">
        <v>962</v>
      </c>
      <c r="D436" s="5" t="s">
        <v>22</v>
      </c>
      <c r="E436" s="49">
        <v>36402</v>
      </c>
      <c r="F436" s="6" t="s">
        <v>305</v>
      </c>
      <c r="G436" s="6" t="s">
        <v>500</v>
      </c>
      <c r="H436" s="6"/>
      <c r="I436" s="27" t="s">
        <v>1300</v>
      </c>
      <c r="J436" s="28" t="s">
        <v>1300</v>
      </c>
      <c r="K436" s="28" t="s">
        <v>1301</v>
      </c>
      <c r="L436" s="28" t="s">
        <v>1301</v>
      </c>
    </row>
    <row r="437" spans="1:12" ht="15.6" x14ac:dyDescent="0.25">
      <c r="A437" s="3">
        <v>433</v>
      </c>
      <c r="B437" s="3">
        <v>23207112371</v>
      </c>
      <c r="C437" s="4" t="s">
        <v>882</v>
      </c>
      <c r="D437" s="5" t="s">
        <v>22</v>
      </c>
      <c r="E437" s="49">
        <v>36277</v>
      </c>
      <c r="F437" s="6" t="s">
        <v>305</v>
      </c>
      <c r="G437" s="6" t="s">
        <v>500</v>
      </c>
      <c r="H437" s="6"/>
      <c r="I437" s="27" t="s">
        <v>1300</v>
      </c>
      <c r="J437" s="28" t="s">
        <v>1300</v>
      </c>
      <c r="K437" s="28" t="s">
        <v>1300</v>
      </c>
      <c r="L437" s="28" t="s">
        <v>1300</v>
      </c>
    </row>
    <row r="438" spans="1:12" ht="15.6" x14ac:dyDescent="0.25">
      <c r="A438" s="3">
        <v>434</v>
      </c>
      <c r="B438" s="3">
        <v>2320712306</v>
      </c>
      <c r="C438" s="4" t="s">
        <v>556</v>
      </c>
      <c r="D438" s="5" t="s">
        <v>22</v>
      </c>
      <c r="E438" s="49">
        <v>36515</v>
      </c>
      <c r="F438" s="6" t="s">
        <v>305</v>
      </c>
      <c r="G438" s="6" t="s">
        <v>500</v>
      </c>
      <c r="H438" s="6"/>
      <c r="I438" s="27" t="s">
        <v>1300</v>
      </c>
      <c r="J438" s="28" t="s">
        <v>1300</v>
      </c>
      <c r="K438" s="28" t="s">
        <v>1301</v>
      </c>
      <c r="L438" s="28" t="s">
        <v>1301</v>
      </c>
    </row>
    <row r="439" spans="1:12" ht="15.6" x14ac:dyDescent="0.25">
      <c r="A439" s="3">
        <v>435</v>
      </c>
      <c r="B439" s="3">
        <v>2320712307</v>
      </c>
      <c r="C439" s="4" t="s">
        <v>340</v>
      </c>
      <c r="D439" s="5" t="s">
        <v>22</v>
      </c>
      <c r="E439" s="49">
        <v>36352</v>
      </c>
      <c r="F439" s="6" t="s">
        <v>305</v>
      </c>
      <c r="G439" s="6" t="s">
        <v>498</v>
      </c>
      <c r="H439" s="6"/>
      <c r="I439" s="28" t="s">
        <v>1301</v>
      </c>
      <c r="J439" s="28" t="s">
        <v>1301</v>
      </c>
      <c r="K439" s="28" t="s">
        <v>1301</v>
      </c>
      <c r="L439" s="28" t="s">
        <v>1301</v>
      </c>
    </row>
    <row r="440" spans="1:12" ht="15.6" x14ac:dyDescent="0.25">
      <c r="A440" s="3">
        <v>436</v>
      </c>
      <c r="B440" s="3">
        <v>2320712657</v>
      </c>
      <c r="C440" s="4" t="s">
        <v>1129</v>
      </c>
      <c r="D440" s="5" t="s">
        <v>22</v>
      </c>
      <c r="E440" s="49">
        <v>36352</v>
      </c>
      <c r="F440" s="6" t="s">
        <v>305</v>
      </c>
      <c r="G440" s="6" t="s">
        <v>500</v>
      </c>
      <c r="H440" s="6"/>
      <c r="I440" s="27" t="s">
        <v>1301</v>
      </c>
      <c r="J440" s="28" t="s">
        <v>1301</v>
      </c>
      <c r="K440" s="28" t="s">
        <v>1301</v>
      </c>
      <c r="L440" s="28" t="s">
        <v>1301</v>
      </c>
    </row>
    <row r="441" spans="1:12" ht="15.6" x14ac:dyDescent="0.25">
      <c r="A441" s="3">
        <v>437</v>
      </c>
      <c r="B441" s="3">
        <v>2320713128</v>
      </c>
      <c r="C441" s="4" t="s">
        <v>1154</v>
      </c>
      <c r="D441" s="5" t="s">
        <v>22</v>
      </c>
      <c r="E441" s="49">
        <v>36285</v>
      </c>
      <c r="F441" s="6" t="s">
        <v>305</v>
      </c>
      <c r="G441" s="6" t="s">
        <v>500</v>
      </c>
      <c r="H441" s="6"/>
      <c r="I441" s="27" t="s">
        <v>1300</v>
      </c>
      <c r="J441" s="28" t="s">
        <v>1300</v>
      </c>
      <c r="K441" s="28" t="s">
        <v>1301</v>
      </c>
      <c r="L441" s="28" t="s">
        <v>1301</v>
      </c>
    </row>
    <row r="442" spans="1:12" ht="15.6" x14ac:dyDescent="0.25">
      <c r="A442" s="3">
        <v>438</v>
      </c>
      <c r="B442" s="3">
        <v>2320714484</v>
      </c>
      <c r="C442" s="4" t="s">
        <v>720</v>
      </c>
      <c r="D442" s="5" t="s">
        <v>22</v>
      </c>
      <c r="E442" s="49">
        <v>36434</v>
      </c>
      <c r="F442" s="6" t="s">
        <v>305</v>
      </c>
      <c r="G442" s="6" t="s">
        <v>500</v>
      </c>
      <c r="H442" s="6"/>
      <c r="I442" s="27" t="s">
        <v>1301</v>
      </c>
      <c r="J442" s="28" t="s">
        <v>1301</v>
      </c>
      <c r="K442" s="28" t="s">
        <v>1301</v>
      </c>
      <c r="L442" s="28" t="s">
        <v>1301</v>
      </c>
    </row>
    <row r="443" spans="1:12" ht="15.6" x14ac:dyDescent="0.25">
      <c r="A443" s="3">
        <v>439</v>
      </c>
      <c r="B443" s="3">
        <v>2320714706</v>
      </c>
      <c r="C443" s="4" t="s">
        <v>340</v>
      </c>
      <c r="D443" s="5" t="s">
        <v>22</v>
      </c>
      <c r="E443" s="49">
        <v>36516</v>
      </c>
      <c r="F443" s="6" t="s">
        <v>305</v>
      </c>
      <c r="G443" s="6" t="s">
        <v>498</v>
      </c>
      <c r="H443" s="6"/>
      <c r="I443" s="27" t="s">
        <v>1300</v>
      </c>
      <c r="J443" s="28" t="s">
        <v>1300</v>
      </c>
      <c r="K443" s="28" t="s">
        <v>1301</v>
      </c>
      <c r="L443" s="28" t="s">
        <v>1301</v>
      </c>
    </row>
    <row r="444" spans="1:12" ht="15.6" x14ac:dyDescent="0.25">
      <c r="A444" s="3">
        <v>440</v>
      </c>
      <c r="B444" s="3">
        <v>2320716375</v>
      </c>
      <c r="C444" s="4" t="s">
        <v>340</v>
      </c>
      <c r="D444" s="5" t="s">
        <v>22</v>
      </c>
      <c r="E444" s="49">
        <v>36361</v>
      </c>
      <c r="F444" s="6" t="s">
        <v>305</v>
      </c>
      <c r="G444" s="6" t="s">
        <v>506</v>
      </c>
      <c r="H444" s="6"/>
      <c r="I444" s="28" t="s">
        <v>1301</v>
      </c>
      <c r="J444" s="28" t="s">
        <v>1301</v>
      </c>
      <c r="K444" s="28" t="s">
        <v>1301</v>
      </c>
      <c r="L444" s="28" t="s">
        <v>1301</v>
      </c>
    </row>
    <row r="445" spans="1:12" ht="15.6" x14ac:dyDescent="0.25">
      <c r="A445" s="3">
        <v>441</v>
      </c>
      <c r="B445" s="3">
        <v>2320716528</v>
      </c>
      <c r="C445" s="4" t="s">
        <v>860</v>
      </c>
      <c r="D445" s="5" t="s">
        <v>22</v>
      </c>
      <c r="E445" s="49">
        <v>36434</v>
      </c>
      <c r="F445" s="6" t="s">
        <v>305</v>
      </c>
      <c r="G445" s="6" t="s">
        <v>500</v>
      </c>
      <c r="H445" s="6"/>
      <c r="I445" s="27" t="s">
        <v>1300</v>
      </c>
      <c r="J445" s="28" t="s">
        <v>1301</v>
      </c>
      <c r="K445" s="28" t="s">
        <v>1301</v>
      </c>
      <c r="L445" s="28" t="s">
        <v>1301</v>
      </c>
    </row>
    <row r="446" spans="1:12" ht="15.6" x14ac:dyDescent="0.25">
      <c r="A446" s="3">
        <v>442</v>
      </c>
      <c r="B446" s="3">
        <v>2320716705</v>
      </c>
      <c r="C446" s="4" t="s">
        <v>1266</v>
      </c>
      <c r="D446" s="5" t="s">
        <v>22</v>
      </c>
      <c r="E446" s="49">
        <v>36349</v>
      </c>
      <c r="F446" s="6" t="s">
        <v>305</v>
      </c>
      <c r="G446" s="6" t="s">
        <v>504</v>
      </c>
      <c r="H446" s="6"/>
      <c r="I446" s="27" t="s">
        <v>1300</v>
      </c>
      <c r="J446" s="28" t="s">
        <v>1300</v>
      </c>
      <c r="K446" s="28" t="s">
        <v>1300</v>
      </c>
      <c r="L446" s="28" t="s">
        <v>1301</v>
      </c>
    </row>
    <row r="447" spans="1:12" ht="15.6" x14ac:dyDescent="0.25">
      <c r="A447" s="3">
        <v>443</v>
      </c>
      <c r="B447" s="3">
        <v>2320717213</v>
      </c>
      <c r="C447" s="4" t="s">
        <v>329</v>
      </c>
      <c r="D447" s="5" t="s">
        <v>22</v>
      </c>
      <c r="E447" s="49">
        <v>36272</v>
      </c>
      <c r="F447" s="6" t="s">
        <v>305</v>
      </c>
      <c r="G447" s="6" t="s">
        <v>500</v>
      </c>
      <c r="H447" s="6"/>
      <c r="I447" s="28" t="s">
        <v>1301</v>
      </c>
      <c r="J447" s="28" t="s">
        <v>1301</v>
      </c>
      <c r="K447" s="28" t="s">
        <v>1301</v>
      </c>
      <c r="L447" s="28" t="s">
        <v>1301</v>
      </c>
    </row>
    <row r="448" spans="1:12" ht="15.6" x14ac:dyDescent="0.25">
      <c r="A448" s="3">
        <v>444</v>
      </c>
      <c r="B448" s="3">
        <v>2320719657</v>
      </c>
      <c r="C448" s="4" t="s">
        <v>219</v>
      </c>
      <c r="D448" s="5" t="s">
        <v>22</v>
      </c>
      <c r="E448" s="49">
        <v>36199</v>
      </c>
      <c r="F448" s="6" t="s">
        <v>305</v>
      </c>
      <c r="G448" s="6" t="s">
        <v>501</v>
      </c>
      <c r="H448" s="6"/>
      <c r="I448" s="27" t="s">
        <v>1301</v>
      </c>
      <c r="J448" s="28" t="s">
        <v>1300</v>
      </c>
      <c r="K448" s="28" t="s">
        <v>1301</v>
      </c>
      <c r="L448" s="28" t="s">
        <v>1301</v>
      </c>
    </row>
    <row r="449" spans="1:12" ht="15.6" x14ac:dyDescent="0.25">
      <c r="A449" s="3">
        <v>445</v>
      </c>
      <c r="B449" s="3">
        <v>2320719901</v>
      </c>
      <c r="C449" s="4" t="s">
        <v>1064</v>
      </c>
      <c r="D449" s="5" t="s">
        <v>22</v>
      </c>
      <c r="E449" s="49">
        <v>36427</v>
      </c>
      <c r="F449" s="6" t="s">
        <v>305</v>
      </c>
      <c r="G449" s="6" t="s">
        <v>500</v>
      </c>
      <c r="H449" s="6"/>
      <c r="I449" s="27" t="s">
        <v>1300</v>
      </c>
      <c r="J449" s="28" t="s">
        <v>1300</v>
      </c>
      <c r="K449" s="28" t="s">
        <v>1300</v>
      </c>
      <c r="L449" s="28" t="s">
        <v>1300</v>
      </c>
    </row>
    <row r="450" spans="1:12" ht="15.6" x14ac:dyDescent="0.25">
      <c r="A450" s="3">
        <v>446</v>
      </c>
      <c r="B450" s="3">
        <v>23207110148</v>
      </c>
      <c r="C450" s="4" t="s">
        <v>644</v>
      </c>
      <c r="D450" s="5" t="s">
        <v>288</v>
      </c>
      <c r="E450" s="49">
        <v>36236</v>
      </c>
      <c r="F450" s="6" t="s">
        <v>305</v>
      </c>
      <c r="G450" s="6" t="s">
        <v>498</v>
      </c>
      <c r="H450" s="6"/>
      <c r="I450" s="27" t="s">
        <v>1301</v>
      </c>
      <c r="J450" s="28" t="s">
        <v>1301</v>
      </c>
      <c r="K450" s="28" t="s">
        <v>1301</v>
      </c>
      <c r="L450" s="28" t="s">
        <v>1301</v>
      </c>
    </row>
    <row r="451" spans="1:12" ht="15.6" x14ac:dyDescent="0.25">
      <c r="A451" s="3">
        <v>447</v>
      </c>
      <c r="B451" s="3">
        <v>23207110164</v>
      </c>
      <c r="C451" s="4" t="s">
        <v>1055</v>
      </c>
      <c r="D451" s="5" t="s">
        <v>414</v>
      </c>
      <c r="E451" s="49">
        <v>36450</v>
      </c>
      <c r="F451" s="6" t="s">
        <v>305</v>
      </c>
      <c r="G451" s="6" t="s">
        <v>500</v>
      </c>
      <c r="H451" s="6"/>
      <c r="I451" s="27" t="s">
        <v>1300</v>
      </c>
      <c r="J451" s="28" t="s">
        <v>1301</v>
      </c>
      <c r="K451" s="28" t="s">
        <v>1301</v>
      </c>
      <c r="L451" s="28" t="s">
        <v>1301</v>
      </c>
    </row>
    <row r="452" spans="1:12" ht="15.6" x14ac:dyDescent="0.25">
      <c r="A452" s="3">
        <v>448</v>
      </c>
      <c r="B452" s="3">
        <v>23207110422</v>
      </c>
      <c r="C452" s="4" t="s">
        <v>552</v>
      </c>
      <c r="D452" s="5" t="s">
        <v>414</v>
      </c>
      <c r="E452" s="49">
        <v>36285</v>
      </c>
      <c r="F452" s="6" t="s">
        <v>305</v>
      </c>
      <c r="G452" s="6" t="s">
        <v>500</v>
      </c>
      <c r="H452" s="6"/>
      <c r="I452" s="27" t="s">
        <v>1301</v>
      </c>
      <c r="J452" s="28" t="s">
        <v>1301</v>
      </c>
      <c r="K452" s="28" t="s">
        <v>1301</v>
      </c>
      <c r="L452" s="28" t="s">
        <v>1301</v>
      </c>
    </row>
    <row r="453" spans="1:12" ht="15.6" x14ac:dyDescent="0.25">
      <c r="A453" s="3">
        <v>449</v>
      </c>
      <c r="B453" s="3">
        <v>23207112164</v>
      </c>
      <c r="C453" s="4" t="s">
        <v>1267</v>
      </c>
      <c r="D453" s="5" t="s">
        <v>414</v>
      </c>
      <c r="E453" s="49">
        <v>36327</v>
      </c>
      <c r="F453" s="6" t="s">
        <v>305</v>
      </c>
      <c r="G453" s="6" t="s">
        <v>505</v>
      </c>
      <c r="H453" s="6"/>
      <c r="I453" s="27" t="s">
        <v>1300</v>
      </c>
      <c r="J453" s="28" t="s">
        <v>1300</v>
      </c>
      <c r="K453" s="28" t="s">
        <v>1300</v>
      </c>
      <c r="L453" s="28" t="s">
        <v>1301</v>
      </c>
    </row>
    <row r="454" spans="1:12" ht="15.6" x14ac:dyDescent="0.25">
      <c r="A454" s="3">
        <v>450</v>
      </c>
      <c r="B454" s="3">
        <v>2320711327</v>
      </c>
      <c r="C454" s="4" t="s">
        <v>640</v>
      </c>
      <c r="D454" s="5" t="s">
        <v>414</v>
      </c>
      <c r="E454" s="49">
        <v>36470</v>
      </c>
      <c r="F454" s="6" t="s">
        <v>305</v>
      </c>
      <c r="G454" s="6" t="s">
        <v>498</v>
      </c>
      <c r="H454" s="6"/>
      <c r="I454" s="27" t="s">
        <v>1300</v>
      </c>
      <c r="J454" s="28" t="s">
        <v>1301</v>
      </c>
      <c r="K454" s="28" t="s">
        <v>1301</v>
      </c>
      <c r="L454" s="28" t="s">
        <v>1301</v>
      </c>
    </row>
    <row r="455" spans="1:12" ht="15.6" x14ac:dyDescent="0.25">
      <c r="A455" s="3">
        <v>451</v>
      </c>
      <c r="B455" s="3">
        <v>2320714489</v>
      </c>
      <c r="C455" s="4" t="s">
        <v>1268</v>
      </c>
      <c r="D455" s="5" t="s">
        <v>414</v>
      </c>
      <c r="E455" s="49">
        <v>36502</v>
      </c>
      <c r="F455" s="6" t="s">
        <v>305</v>
      </c>
      <c r="G455" s="6" t="s">
        <v>500</v>
      </c>
      <c r="H455" s="6"/>
      <c r="I455" s="27" t="s">
        <v>1300</v>
      </c>
      <c r="J455" s="28" t="s">
        <v>1300</v>
      </c>
      <c r="K455" s="28" t="s">
        <v>1300</v>
      </c>
      <c r="L455" s="28" t="s">
        <v>1300</v>
      </c>
    </row>
    <row r="456" spans="1:12" ht="15.6" x14ac:dyDescent="0.25">
      <c r="A456" s="3">
        <v>452</v>
      </c>
      <c r="B456" s="3">
        <v>2320714877</v>
      </c>
      <c r="C456" s="4" t="s">
        <v>1138</v>
      </c>
      <c r="D456" s="5" t="s">
        <v>414</v>
      </c>
      <c r="E456" s="49">
        <v>36198</v>
      </c>
      <c r="F456" s="6" t="s">
        <v>305</v>
      </c>
      <c r="G456" s="6" t="s">
        <v>498</v>
      </c>
      <c r="H456" s="6"/>
      <c r="I456" s="27" t="s">
        <v>1300</v>
      </c>
      <c r="J456" s="28" t="s">
        <v>1300</v>
      </c>
      <c r="K456" s="28" t="s">
        <v>1301</v>
      </c>
      <c r="L456" s="28" t="s">
        <v>1301</v>
      </c>
    </row>
    <row r="457" spans="1:12" ht="15.6" x14ac:dyDescent="0.25">
      <c r="A457" s="3">
        <v>453</v>
      </c>
      <c r="B457" s="3">
        <v>2320714944</v>
      </c>
      <c r="C457" s="4" t="s">
        <v>1181</v>
      </c>
      <c r="D457" s="5" t="s">
        <v>414</v>
      </c>
      <c r="E457" s="49">
        <v>36411</v>
      </c>
      <c r="F457" s="6" t="s">
        <v>305</v>
      </c>
      <c r="G457" s="6" t="s">
        <v>500</v>
      </c>
      <c r="H457" s="6"/>
      <c r="I457" s="27" t="s">
        <v>1301</v>
      </c>
      <c r="J457" s="28" t="s">
        <v>1301</v>
      </c>
      <c r="K457" s="28" t="s">
        <v>1301</v>
      </c>
      <c r="L457" s="28" t="s">
        <v>1301</v>
      </c>
    </row>
    <row r="458" spans="1:12" ht="15.6" x14ac:dyDescent="0.25">
      <c r="A458" s="3">
        <v>454</v>
      </c>
      <c r="B458" s="3">
        <v>2320716441</v>
      </c>
      <c r="C458" s="4" t="s">
        <v>1106</v>
      </c>
      <c r="D458" s="5" t="s">
        <v>414</v>
      </c>
      <c r="E458" s="49">
        <v>36505</v>
      </c>
      <c r="F458" s="6" t="s">
        <v>305</v>
      </c>
      <c r="G458" s="6" t="s">
        <v>516</v>
      </c>
      <c r="H458" s="6"/>
      <c r="I458" s="27" t="s">
        <v>1301</v>
      </c>
      <c r="J458" s="28" t="s">
        <v>1300</v>
      </c>
      <c r="K458" s="28" t="s">
        <v>1300</v>
      </c>
      <c r="L458" s="28" t="s">
        <v>1301</v>
      </c>
    </row>
    <row r="459" spans="1:12" ht="15.6" x14ac:dyDescent="0.25">
      <c r="A459" s="3">
        <v>455</v>
      </c>
      <c r="B459" s="3">
        <v>2320716544</v>
      </c>
      <c r="C459" s="4" t="s">
        <v>1269</v>
      </c>
      <c r="D459" s="5" t="s">
        <v>414</v>
      </c>
      <c r="E459" s="49">
        <v>36298</v>
      </c>
      <c r="F459" s="6" t="s">
        <v>305</v>
      </c>
      <c r="G459" s="6" t="s">
        <v>499</v>
      </c>
      <c r="H459" s="6"/>
      <c r="I459" s="27" t="s">
        <v>1300</v>
      </c>
      <c r="J459" s="28" t="s">
        <v>1300</v>
      </c>
      <c r="K459" s="28" t="s">
        <v>1300</v>
      </c>
      <c r="L459" s="28" t="s">
        <v>1301</v>
      </c>
    </row>
    <row r="460" spans="1:12" ht="15.6" x14ac:dyDescent="0.25">
      <c r="A460" s="3">
        <v>456</v>
      </c>
      <c r="B460" s="3">
        <v>2320722349</v>
      </c>
      <c r="C460" s="4" t="s">
        <v>149</v>
      </c>
      <c r="D460" s="5" t="s">
        <v>414</v>
      </c>
      <c r="E460" s="49">
        <v>36389</v>
      </c>
      <c r="F460" s="6" t="s">
        <v>305</v>
      </c>
      <c r="G460" s="6" t="s">
        <v>498</v>
      </c>
      <c r="H460" s="6"/>
      <c r="I460" s="27" t="s">
        <v>1300</v>
      </c>
      <c r="J460" s="28" t="s">
        <v>1301</v>
      </c>
      <c r="K460" s="28" t="s">
        <v>1301</v>
      </c>
      <c r="L460" s="28" t="s">
        <v>1301</v>
      </c>
    </row>
    <row r="461" spans="1:12" ht="15.6" x14ac:dyDescent="0.25">
      <c r="A461" s="3">
        <v>457</v>
      </c>
      <c r="B461" s="3">
        <v>2320344609</v>
      </c>
      <c r="C461" s="4" t="s">
        <v>1141</v>
      </c>
      <c r="D461" s="5" t="s">
        <v>147</v>
      </c>
      <c r="E461" s="49">
        <v>36399</v>
      </c>
      <c r="F461" s="6" t="s">
        <v>305</v>
      </c>
      <c r="G461" s="6" t="s">
        <v>500</v>
      </c>
      <c r="H461" s="6"/>
      <c r="I461" s="27" t="s">
        <v>1301</v>
      </c>
      <c r="J461" s="28" t="s">
        <v>1301</v>
      </c>
      <c r="K461" s="28" t="s">
        <v>1301</v>
      </c>
      <c r="L461" s="28" t="s">
        <v>1301</v>
      </c>
    </row>
    <row r="462" spans="1:12" ht="15.6" x14ac:dyDescent="0.25">
      <c r="A462" s="3">
        <v>458</v>
      </c>
      <c r="B462" s="3">
        <v>2320714707</v>
      </c>
      <c r="C462" s="4" t="s">
        <v>136</v>
      </c>
      <c r="D462" s="5" t="s">
        <v>147</v>
      </c>
      <c r="E462" s="49">
        <v>36416</v>
      </c>
      <c r="F462" s="6" t="s">
        <v>305</v>
      </c>
      <c r="G462" s="6" t="s">
        <v>500</v>
      </c>
      <c r="H462" s="6"/>
      <c r="I462" s="27" t="s">
        <v>1300</v>
      </c>
      <c r="J462" s="28" t="s">
        <v>1300</v>
      </c>
      <c r="K462" s="28" t="s">
        <v>1300</v>
      </c>
      <c r="L462" s="28" t="s">
        <v>1301</v>
      </c>
    </row>
    <row r="463" spans="1:12" ht="15.6" x14ac:dyDescent="0.25">
      <c r="A463" s="3">
        <v>459</v>
      </c>
      <c r="B463" s="3">
        <v>2121713586</v>
      </c>
      <c r="C463" s="4" t="s">
        <v>160</v>
      </c>
      <c r="D463" s="5" t="s">
        <v>81</v>
      </c>
      <c r="E463" s="49">
        <v>35702</v>
      </c>
      <c r="F463" s="6" t="s">
        <v>127</v>
      </c>
      <c r="G463" s="6" t="s">
        <v>501</v>
      </c>
      <c r="H463" s="6"/>
      <c r="I463" s="27" t="s">
        <v>1301</v>
      </c>
      <c r="J463" s="28" t="s">
        <v>1301</v>
      </c>
      <c r="K463" s="28" t="s">
        <v>1300</v>
      </c>
      <c r="L463" s="28" t="s">
        <v>1301</v>
      </c>
    </row>
    <row r="464" spans="1:12" ht="15.6" x14ac:dyDescent="0.25">
      <c r="A464" s="3">
        <v>460</v>
      </c>
      <c r="B464" s="3">
        <v>23217110193</v>
      </c>
      <c r="C464" s="4" t="s">
        <v>162</v>
      </c>
      <c r="D464" s="5" t="s">
        <v>81</v>
      </c>
      <c r="E464" s="49">
        <v>36251</v>
      </c>
      <c r="F464" s="6" t="s">
        <v>127</v>
      </c>
      <c r="G464" s="6" t="s">
        <v>505</v>
      </c>
      <c r="H464" s="6"/>
      <c r="I464" s="28" t="s">
        <v>1301</v>
      </c>
      <c r="J464" s="28" t="s">
        <v>1300</v>
      </c>
      <c r="K464" s="28" t="s">
        <v>1301</v>
      </c>
      <c r="L464" s="28" t="s">
        <v>1301</v>
      </c>
    </row>
    <row r="465" spans="1:12" ht="15.6" x14ac:dyDescent="0.25">
      <c r="A465" s="3">
        <v>461</v>
      </c>
      <c r="B465" s="3">
        <v>23217111053</v>
      </c>
      <c r="C465" s="4" t="s">
        <v>1051</v>
      </c>
      <c r="D465" s="5" t="s">
        <v>96</v>
      </c>
      <c r="E465" s="49">
        <v>36507</v>
      </c>
      <c r="F465" s="6" t="s">
        <v>127</v>
      </c>
      <c r="G465" s="6" t="s">
        <v>503</v>
      </c>
      <c r="H465" s="6"/>
      <c r="I465" s="27" t="s">
        <v>1300</v>
      </c>
      <c r="J465" s="28" t="s">
        <v>1300</v>
      </c>
      <c r="K465" s="28" t="s">
        <v>1301</v>
      </c>
      <c r="L465" s="28" t="s">
        <v>1301</v>
      </c>
    </row>
    <row r="466" spans="1:12" ht="15.6" x14ac:dyDescent="0.25">
      <c r="A466" s="3">
        <v>462</v>
      </c>
      <c r="B466" s="3">
        <v>23217112115</v>
      </c>
      <c r="C466" s="4" t="s">
        <v>1270</v>
      </c>
      <c r="D466" s="5" t="s">
        <v>96</v>
      </c>
      <c r="E466" s="49">
        <v>36484</v>
      </c>
      <c r="F466" s="6" t="s">
        <v>127</v>
      </c>
      <c r="G466" s="6" t="s">
        <v>500</v>
      </c>
      <c r="H466" s="6"/>
      <c r="I466" s="27" t="s">
        <v>1300</v>
      </c>
      <c r="J466" s="28" t="s">
        <v>1300</v>
      </c>
      <c r="K466" s="28" t="s">
        <v>1300</v>
      </c>
      <c r="L466" s="28" t="s">
        <v>1301</v>
      </c>
    </row>
    <row r="467" spans="1:12" ht="15.6" x14ac:dyDescent="0.25">
      <c r="A467" s="3">
        <v>463</v>
      </c>
      <c r="B467" s="3">
        <v>2121117764</v>
      </c>
      <c r="C467" s="4" t="s">
        <v>1271</v>
      </c>
      <c r="D467" s="5" t="s">
        <v>164</v>
      </c>
      <c r="E467" s="49">
        <v>35029</v>
      </c>
      <c r="F467" s="6" t="s">
        <v>127</v>
      </c>
      <c r="G467" s="6" t="s">
        <v>500</v>
      </c>
      <c r="H467" s="6"/>
      <c r="I467" s="27" t="s">
        <v>1300</v>
      </c>
      <c r="J467" s="28" t="s">
        <v>1300</v>
      </c>
      <c r="K467" s="28" t="s">
        <v>1300</v>
      </c>
      <c r="L467" s="28" t="s">
        <v>1301</v>
      </c>
    </row>
    <row r="468" spans="1:12" ht="15.6" x14ac:dyDescent="0.25">
      <c r="A468" s="3">
        <v>464</v>
      </c>
      <c r="B468" s="3">
        <v>2320716487</v>
      </c>
      <c r="C468" s="4" t="s">
        <v>670</v>
      </c>
      <c r="D468" s="5" t="s">
        <v>164</v>
      </c>
      <c r="E468" s="49">
        <v>36206</v>
      </c>
      <c r="F468" s="6" t="s">
        <v>305</v>
      </c>
      <c r="G468" s="6" t="s">
        <v>506</v>
      </c>
      <c r="H468" s="6"/>
      <c r="I468" s="27" t="s">
        <v>1300</v>
      </c>
      <c r="J468" s="28" t="s">
        <v>1300</v>
      </c>
      <c r="K468" s="28" t="s">
        <v>1300</v>
      </c>
      <c r="L468" s="28" t="s">
        <v>1301</v>
      </c>
    </row>
    <row r="469" spans="1:12" ht="15.6" x14ac:dyDescent="0.25">
      <c r="A469" s="3">
        <v>465</v>
      </c>
      <c r="B469" s="3">
        <v>2221717118</v>
      </c>
      <c r="C469" s="4" t="s">
        <v>1272</v>
      </c>
      <c r="D469" s="5" t="s">
        <v>79</v>
      </c>
      <c r="E469" s="49">
        <v>35104</v>
      </c>
      <c r="F469" s="6" t="s">
        <v>127</v>
      </c>
      <c r="G469" s="6" t="s">
        <v>504</v>
      </c>
      <c r="H469" s="6"/>
      <c r="I469" s="28" t="s">
        <v>1301</v>
      </c>
      <c r="J469" s="28" t="s">
        <v>1301</v>
      </c>
      <c r="K469" s="28" t="s">
        <v>1301</v>
      </c>
      <c r="L469" s="28" t="s">
        <v>1301</v>
      </c>
    </row>
    <row r="470" spans="1:12" ht="15.6" x14ac:dyDescent="0.25">
      <c r="A470" s="3">
        <v>466</v>
      </c>
      <c r="B470" s="3">
        <v>2321216120</v>
      </c>
      <c r="C470" s="4" t="s">
        <v>282</v>
      </c>
      <c r="D470" s="5" t="s">
        <v>79</v>
      </c>
      <c r="E470" s="49">
        <v>36388</v>
      </c>
      <c r="F470" s="6" t="s">
        <v>127</v>
      </c>
      <c r="G470" s="6" t="s">
        <v>500</v>
      </c>
      <c r="H470" s="6"/>
      <c r="I470" s="27" t="s">
        <v>1301</v>
      </c>
      <c r="J470" s="28" t="s">
        <v>1301</v>
      </c>
      <c r="K470" s="28" t="s">
        <v>1301</v>
      </c>
      <c r="L470" s="28" t="s">
        <v>1301</v>
      </c>
    </row>
    <row r="471" spans="1:12" ht="15.6" x14ac:dyDescent="0.25">
      <c r="A471" s="3">
        <v>467</v>
      </c>
      <c r="B471" s="3">
        <v>2321861800</v>
      </c>
      <c r="C471" s="4" t="s">
        <v>299</v>
      </c>
      <c r="D471" s="5" t="s">
        <v>79</v>
      </c>
      <c r="E471" s="49">
        <v>36230</v>
      </c>
      <c r="F471" s="6" t="s">
        <v>127</v>
      </c>
      <c r="G471" s="6" t="s">
        <v>500</v>
      </c>
      <c r="H471" s="6"/>
      <c r="I471" s="27" t="s">
        <v>1300</v>
      </c>
      <c r="J471" s="28" t="s">
        <v>1300</v>
      </c>
      <c r="K471" s="28" t="s">
        <v>1301</v>
      </c>
      <c r="L471" s="28" t="s">
        <v>1300</v>
      </c>
    </row>
    <row r="472" spans="1:12" ht="15.6" x14ac:dyDescent="0.25">
      <c r="A472" s="3">
        <v>468</v>
      </c>
      <c r="B472" s="3">
        <v>2321712658</v>
      </c>
      <c r="C472" s="4" t="s">
        <v>352</v>
      </c>
      <c r="D472" s="5" t="s">
        <v>74</v>
      </c>
      <c r="E472" s="49">
        <v>36209</v>
      </c>
      <c r="F472" s="6" t="s">
        <v>127</v>
      </c>
      <c r="G472" s="6" t="s">
        <v>500</v>
      </c>
      <c r="H472" s="6"/>
      <c r="I472" s="27" t="s">
        <v>1300</v>
      </c>
      <c r="J472" s="28" t="s">
        <v>1300</v>
      </c>
      <c r="K472" s="28" t="s">
        <v>1301</v>
      </c>
      <c r="L472" s="28" t="s">
        <v>1301</v>
      </c>
    </row>
    <row r="473" spans="1:12" ht="15.6" x14ac:dyDescent="0.25">
      <c r="A473" s="3">
        <v>469</v>
      </c>
      <c r="B473" s="3">
        <v>2321714010</v>
      </c>
      <c r="C473" s="4" t="s">
        <v>673</v>
      </c>
      <c r="D473" s="5" t="s">
        <v>74</v>
      </c>
      <c r="E473" s="49">
        <v>36184</v>
      </c>
      <c r="F473" s="6" t="s">
        <v>127</v>
      </c>
      <c r="G473" s="6" t="s">
        <v>500</v>
      </c>
      <c r="H473" s="6"/>
      <c r="I473" s="27" t="s">
        <v>1300</v>
      </c>
      <c r="J473" s="28" t="s">
        <v>1300</v>
      </c>
      <c r="K473" s="28" t="s">
        <v>1301</v>
      </c>
      <c r="L473" s="28" t="s">
        <v>1301</v>
      </c>
    </row>
    <row r="474" spans="1:12" ht="15.6" x14ac:dyDescent="0.25">
      <c r="A474" s="3">
        <v>470</v>
      </c>
      <c r="B474" s="3">
        <v>2320719643</v>
      </c>
      <c r="C474" s="4" t="s">
        <v>613</v>
      </c>
      <c r="D474" s="5" t="s">
        <v>92</v>
      </c>
      <c r="E474" s="49">
        <v>36492</v>
      </c>
      <c r="F474" s="6" t="s">
        <v>305</v>
      </c>
      <c r="G474" s="6" t="s">
        <v>498</v>
      </c>
      <c r="H474" s="6"/>
      <c r="I474" s="28" t="s">
        <v>1301</v>
      </c>
      <c r="J474" s="28" t="s">
        <v>1301</v>
      </c>
      <c r="K474" s="28" t="s">
        <v>1301</v>
      </c>
      <c r="L474" s="28" t="s">
        <v>1301</v>
      </c>
    </row>
    <row r="475" spans="1:12" ht="15.6" x14ac:dyDescent="0.25">
      <c r="A475" s="3">
        <v>471</v>
      </c>
      <c r="B475" s="3">
        <v>2321216084</v>
      </c>
      <c r="C475" s="4" t="s">
        <v>400</v>
      </c>
      <c r="D475" s="5" t="s">
        <v>92</v>
      </c>
      <c r="E475" s="49">
        <v>36475</v>
      </c>
      <c r="F475" s="6" t="s">
        <v>127</v>
      </c>
      <c r="G475" s="6" t="s">
        <v>498</v>
      </c>
      <c r="H475" s="6"/>
      <c r="I475" s="27" t="s">
        <v>1300</v>
      </c>
      <c r="J475" s="28" t="s">
        <v>1301</v>
      </c>
      <c r="K475" s="28" t="s">
        <v>1300</v>
      </c>
      <c r="L475" s="28" t="s">
        <v>1300</v>
      </c>
    </row>
    <row r="476" spans="1:12" ht="15.6" x14ac:dyDescent="0.25">
      <c r="A476" s="3">
        <v>472</v>
      </c>
      <c r="B476" s="3">
        <v>2321716838</v>
      </c>
      <c r="C476" s="4" t="s">
        <v>216</v>
      </c>
      <c r="D476" s="5" t="s">
        <v>461</v>
      </c>
      <c r="E476" s="49">
        <v>36502</v>
      </c>
      <c r="F476" s="6" t="s">
        <v>127</v>
      </c>
      <c r="G476" s="6" t="s">
        <v>503</v>
      </c>
      <c r="H476" s="6"/>
      <c r="I476" s="27" t="s">
        <v>1301</v>
      </c>
      <c r="J476" s="28" t="s">
        <v>1301</v>
      </c>
      <c r="K476" s="28" t="s">
        <v>1301</v>
      </c>
      <c r="L476" s="28" t="s">
        <v>1301</v>
      </c>
    </row>
    <row r="477" spans="1:12" ht="15.6" x14ac:dyDescent="0.25">
      <c r="A477" s="3">
        <v>473</v>
      </c>
      <c r="B477" s="3">
        <v>2320713612</v>
      </c>
      <c r="C477" s="4" t="s">
        <v>547</v>
      </c>
      <c r="D477" s="5" t="s">
        <v>433</v>
      </c>
      <c r="E477" s="49">
        <v>36458</v>
      </c>
      <c r="F477" s="6" t="s">
        <v>305</v>
      </c>
      <c r="G477" s="6" t="s">
        <v>503</v>
      </c>
      <c r="H477" s="6"/>
      <c r="I477" s="28" t="s">
        <v>1301</v>
      </c>
      <c r="J477" s="28" t="s">
        <v>1300</v>
      </c>
      <c r="K477" s="28" t="s">
        <v>1301</v>
      </c>
      <c r="L477" s="28" t="s">
        <v>1301</v>
      </c>
    </row>
    <row r="478" spans="1:12" ht="15.6" x14ac:dyDescent="0.25">
      <c r="A478" s="3">
        <v>474</v>
      </c>
      <c r="B478" s="3">
        <v>2320716593</v>
      </c>
      <c r="C478" s="4" t="s">
        <v>180</v>
      </c>
      <c r="D478" s="5" t="s">
        <v>433</v>
      </c>
      <c r="E478" s="49">
        <v>36416</v>
      </c>
      <c r="F478" s="6" t="s">
        <v>305</v>
      </c>
      <c r="G478" s="6" t="s">
        <v>503</v>
      </c>
      <c r="H478" s="6"/>
      <c r="I478" s="27" t="s">
        <v>1300</v>
      </c>
      <c r="J478" s="28" t="s">
        <v>1301</v>
      </c>
      <c r="K478" s="28" t="s">
        <v>1301</v>
      </c>
      <c r="L478" s="28" t="s">
        <v>1301</v>
      </c>
    </row>
    <row r="479" spans="1:12" ht="15.6" x14ac:dyDescent="0.25">
      <c r="A479" s="3">
        <v>475</v>
      </c>
      <c r="B479" s="3">
        <v>2321716870</v>
      </c>
      <c r="C479" s="4" t="s">
        <v>690</v>
      </c>
      <c r="D479" s="5" t="s">
        <v>433</v>
      </c>
      <c r="E479" s="49">
        <v>36457</v>
      </c>
      <c r="F479" s="6" t="s">
        <v>127</v>
      </c>
      <c r="G479" s="6" t="s">
        <v>504</v>
      </c>
      <c r="H479" s="6"/>
      <c r="I479" s="27" t="s">
        <v>1300</v>
      </c>
      <c r="J479" s="28" t="s">
        <v>1300</v>
      </c>
      <c r="K479" s="28" t="s">
        <v>1301</v>
      </c>
      <c r="L479" s="28" t="s">
        <v>1301</v>
      </c>
    </row>
    <row r="480" spans="1:12" ht="15.6" x14ac:dyDescent="0.25">
      <c r="A480" s="3">
        <v>476</v>
      </c>
      <c r="B480" s="3">
        <v>2320710416</v>
      </c>
      <c r="C480" s="4" t="s">
        <v>824</v>
      </c>
      <c r="D480" s="5" t="s">
        <v>152</v>
      </c>
      <c r="E480" s="49">
        <v>36244</v>
      </c>
      <c r="F480" s="6" t="s">
        <v>305</v>
      </c>
      <c r="G480" s="6" t="s">
        <v>498</v>
      </c>
      <c r="H480" s="6"/>
      <c r="I480" s="27" t="s">
        <v>1300</v>
      </c>
      <c r="J480" s="28" t="s">
        <v>1301</v>
      </c>
      <c r="K480" s="28" t="s">
        <v>1301</v>
      </c>
      <c r="L480" s="28" t="s">
        <v>1301</v>
      </c>
    </row>
    <row r="481" spans="1:12" ht="15.6" x14ac:dyDescent="0.25">
      <c r="A481" s="3">
        <v>477</v>
      </c>
      <c r="B481" s="3">
        <v>23207111092</v>
      </c>
      <c r="C481" s="4" t="s">
        <v>1019</v>
      </c>
      <c r="D481" s="5" t="s">
        <v>152</v>
      </c>
      <c r="E481" s="49">
        <v>36266</v>
      </c>
      <c r="F481" s="6" t="s">
        <v>305</v>
      </c>
      <c r="G481" s="6" t="s">
        <v>500</v>
      </c>
      <c r="H481" s="6"/>
      <c r="I481" s="27" t="s">
        <v>1301</v>
      </c>
      <c r="J481" s="28" t="s">
        <v>1301</v>
      </c>
      <c r="K481" s="28" t="s">
        <v>1301</v>
      </c>
      <c r="L481" s="28" t="s">
        <v>1301</v>
      </c>
    </row>
    <row r="482" spans="1:12" ht="15.6" x14ac:dyDescent="0.25">
      <c r="A482" s="3">
        <v>478</v>
      </c>
      <c r="B482" s="3">
        <v>23207111309</v>
      </c>
      <c r="C482" s="4" t="s">
        <v>591</v>
      </c>
      <c r="D482" s="5" t="s">
        <v>152</v>
      </c>
      <c r="E482" s="49">
        <v>36511</v>
      </c>
      <c r="F482" s="6" t="s">
        <v>305</v>
      </c>
      <c r="G482" s="6" t="s">
        <v>500</v>
      </c>
      <c r="H482" s="6"/>
      <c r="I482" s="27" t="s">
        <v>1300</v>
      </c>
      <c r="J482" s="28" t="s">
        <v>1300</v>
      </c>
      <c r="K482" s="28" t="s">
        <v>1300</v>
      </c>
      <c r="L482" s="28" t="s">
        <v>1301</v>
      </c>
    </row>
    <row r="483" spans="1:12" ht="15.6" x14ac:dyDescent="0.25">
      <c r="A483" s="3">
        <v>479</v>
      </c>
      <c r="B483" s="3">
        <v>23207112517</v>
      </c>
      <c r="C483" s="4" t="s">
        <v>153</v>
      </c>
      <c r="D483" s="5" t="s">
        <v>152</v>
      </c>
      <c r="E483" s="49">
        <v>36354</v>
      </c>
      <c r="F483" s="6" t="s">
        <v>305</v>
      </c>
      <c r="G483" s="6" t="s">
        <v>500</v>
      </c>
      <c r="H483" s="6"/>
      <c r="I483" s="27" t="s">
        <v>1300</v>
      </c>
      <c r="J483" s="28" t="s">
        <v>1300</v>
      </c>
      <c r="K483" s="28" t="s">
        <v>1301</v>
      </c>
      <c r="L483" s="28" t="s">
        <v>1301</v>
      </c>
    </row>
    <row r="484" spans="1:12" ht="15.6" x14ac:dyDescent="0.25">
      <c r="A484" s="3">
        <v>480</v>
      </c>
      <c r="B484" s="3">
        <v>2320712892</v>
      </c>
      <c r="C484" s="4" t="s">
        <v>195</v>
      </c>
      <c r="D484" s="5" t="s">
        <v>152</v>
      </c>
      <c r="E484" s="49">
        <v>35988</v>
      </c>
      <c r="F484" s="6" t="s">
        <v>305</v>
      </c>
      <c r="G484" s="6" t="s">
        <v>514</v>
      </c>
      <c r="H484" s="6"/>
      <c r="I484" s="27" t="s">
        <v>1301</v>
      </c>
      <c r="J484" s="28" t="s">
        <v>1301</v>
      </c>
      <c r="K484" s="28" t="s">
        <v>1301</v>
      </c>
      <c r="L484" s="28" t="s">
        <v>1301</v>
      </c>
    </row>
    <row r="485" spans="1:12" ht="15.6" x14ac:dyDescent="0.25">
      <c r="A485" s="3">
        <v>481</v>
      </c>
      <c r="B485" s="3">
        <v>2320713130</v>
      </c>
      <c r="C485" s="4" t="s">
        <v>591</v>
      </c>
      <c r="D485" s="5" t="s">
        <v>152</v>
      </c>
      <c r="E485" s="49">
        <v>36354</v>
      </c>
      <c r="F485" s="6" t="s">
        <v>305</v>
      </c>
      <c r="G485" s="6" t="s">
        <v>500</v>
      </c>
      <c r="H485" s="6"/>
      <c r="I485" s="27" t="s">
        <v>1300</v>
      </c>
      <c r="J485" s="28" t="s">
        <v>1301</v>
      </c>
      <c r="K485" s="28" t="s">
        <v>1301</v>
      </c>
      <c r="L485" s="28" t="s">
        <v>1301</v>
      </c>
    </row>
    <row r="486" spans="1:12" ht="15.6" x14ac:dyDescent="0.25">
      <c r="A486" s="3">
        <v>482</v>
      </c>
      <c r="B486" s="3">
        <v>2320713354</v>
      </c>
      <c r="C486" s="4" t="s">
        <v>1082</v>
      </c>
      <c r="D486" s="5" t="s">
        <v>152</v>
      </c>
      <c r="E486" s="49">
        <v>36197</v>
      </c>
      <c r="F486" s="6" t="s">
        <v>305</v>
      </c>
      <c r="G486" s="6" t="s">
        <v>500</v>
      </c>
      <c r="H486" s="6"/>
      <c r="I486" s="27" t="s">
        <v>1301</v>
      </c>
      <c r="J486" s="28" t="s">
        <v>1301</v>
      </c>
      <c r="K486" s="28" t="s">
        <v>1301</v>
      </c>
      <c r="L486" s="28" t="s">
        <v>1301</v>
      </c>
    </row>
    <row r="487" spans="1:12" ht="15.6" x14ac:dyDescent="0.25">
      <c r="A487" s="3">
        <v>483</v>
      </c>
      <c r="B487" s="3">
        <v>2320713613</v>
      </c>
      <c r="C487" s="4" t="s">
        <v>994</v>
      </c>
      <c r="D487" s="5" t="s">
        <v>152</v>
      </c>
      <c r="E487" s="49">
        <v>36259</v>
      </c>
      <c r="F487" s="6" t="s">
        <v>305</v>
      </c>
      <c r="G487" s="6" t="s">
        <v>500</v>
      </c>
      <c r="H487" s="6"/>
      <c r="I487" s="27" t="s">
        <v>1300</v>
      </c>
      <c r="J487" s="28" t="s">
        <v>1301</v>
      </c>
      <c r="K487" s="28" t="s">
        <v>1301</v>
      </c>
      <c r="L487" s="28" t="s">
        <v>1301</v>
      </c>
    </row>
    <row r="488" spans="1:12" ht="15.6" x14ac:dyDescent="0.25">
      <c r="A488" s="3">
        <v>484</v>
      </c>
      <c r="B488" s="3">
        <v>2320715016</v>
      </c>
      <c r="C488" s="4" t="s">
        <v>802</v>
      </c>
      <c r="D488" s="5" t="s">
        <v>152</v>
      </c>
      <c r="E488" s="49">
        <v>36388</v>
      </c>
      <c r="F488" s="6" t="s">
        <v>305</v>
      </c>
      <c r="G488" s="6" t="s">
        <v>500</v>
      </c>
      <c r="H488" s="6"/>
      <c r="I488" s="27" t="s">
        <v>1300</v>
      </c>
      <c r="J488" s="28" t="s">
        <v>1300</v>
      </c>
      <c r="K488" s="28" t="s">
        <v>1301</v>
      </c>
      <c r="L488" s="28" t="s">
        <v>1301</v>
      </c>
    </row>
    <row r="489" spans="1:12" ht="15.6" x14ac:dyDescent="0.25">
      <c r="A489" s="3">
        <v>485</v>
      </c>
      <c r="B489" s="3">
        <v>2320715017</v>
      </c>
      <c r="C489" s="4" t="s">
        <v>899</v>
      </c>
      <c r="D489" s="5" t="s">
        <v>152</v>
      </c>
      <c r="E489" s="49">
        <v>36394</v>
      </c>
      <c r="F489" s="6" t="s">
        <v>305</v>
      </c>
      <c r="G489" s="6" t="s">
        <v>500</v>
      </c>
      <c r="H489" s="6"/>
      <c r="I489" s="27" t="s">
        <v>1300</v>
      </c>
      <c r="J489" s="28" t="s">
        <v>1301</v>
      </c>
      <c r="K489" s="28" t="s">
        <v>1301</v>
      </c>
      <c r="L489" s="28" t="s">
        <v>1301</v>
      </c>
    </row>
    <row r="490" spans="1:12" ht="15.6" x14ac:dyDescent="0.25">
      <c r="A490" s="3">
        <v>486</v>
      </c>
      <c r="B490" s="3">
        <v>2320715241</v>
      </c>
      <c r="C490" s="4" t="s">
        <v>232</v>
      </c>
      <c r="D490" s="5" t="s">
        <v>152</v>
      </c>
      <c r="E490" s="49">
        <v>36366</v>
      </c>
      <c r="F490" s="6" t="s">
        <v>305</v>
      </c>
      <c r="G490" s="6" t="s">
        <v>500</v>
      </c>
      <c r="H490" s="6"/>
      <c r="I490" s="27" t="s">
        <v>1300</v>
      </c>
      <c r="J490" s="28" t="s">
        <v>1301</v>
      </c>
      <c r="K490" s="28" t="s">
        <v>1301</v>
      </c>
      <c r="L490" s="28" t="s">
        <v>1301</v>
      </c>
    </row>
    <row r="491" spans="1:12" ht="15.6" x14ac:dyDescent="0.25">
      <c r="A491" s="3">
        <v>487</v>
      </c>
      <c r="B491" s="3">
        <v>2320717075</v>
      </c>
      <c r="C491" s="4" t="s">
        <v>387</v>
      </c>
      <c r="D491" s="5" t="s">
        <v>152</v>
      </c>
      <c r="E491" s="49">
        <v>36459</v>
      </c>
      <c r="F491" s="6" t="s">
        <v>305</v>
      </c>
      <c r="G491" s="6" t="s">
        <v>500</v>
      </c>
      <c r="H491" s="6"/>
      <c r="I491" s="27" t="s">
        <v>1300</v>
      </c>
      <c r="J491" s="28" t="s">
        <v>1300</v>
      </c>
      <c r="K491" s="28" t="s">
        <v>1301</v>
      </c>
      <c r="L491" s="28" t="s">
        <v>1301</v>
      </c>
    </row>
    <row r="492" spans="1:12" ht="15.6" x14ac:dyDescent="0.25">
      <c r="A492" s="3">
        <v>488</v>
      </c>
      <c r="B492" s="3">
        <v>2320717288</v>
      </c>
      <c r="C492" s="4" t="s">
        <v>902</v>
      </c>
      <c r="D492" s="5" t="s">
        <v>152</v>
      </c>
      <c r="E492" s="49">
        <v>36232</v>
      </c>
      <c r="F492" s="6" t="s">
        <v>305</v>
      </c>
      <c r="G492" s="6" t="s">
        <v>500</v>
      </c>
      <c r="H492" s="6"/>
      <c r="I492" s="27" t="s">
        <v>1300</v>
      </c>
      <c r="J492" s="28" t="s">
        <v>1300</v>
      </c>
      <c r="K492" s="28" t="s">
        <v>1300</v>
      </c>
      <c r="L492" s="28" t="s">
        <v>1301</v>
      </c>
    </row>
    <row r="493" spans="1:12" ht="15.6" x14ac:dyDescent="0.25">
      <c r="A493" s="3">
        <v>489</v>
      </c>
      <c r="B493" s="3">
        <v>2320216260</v>
      </c>
      <c r="C493" s="4" t="s">
        <v>796</v>
      </c>
      <c r="D493" s="5" t="s">
        <v>173</v>
      </c>
      <c r="E493" s="49">
        <v>36396</v>
      </c>
      <c r="F493" s="6" t="s">
        <v>305</v>
      </c>
      <c r="G493" s="6" t="s">
        <v>500</v>
      </c>
      <c r="H493" s="6"/>
      <c r="I493" s="27" t="s">
        <v>1300</v>
      </c>
      <c r="J493" s="28" t="s">
        <v>1300</v>
      </c>
      <c r="K493" s="28" t="s">
        <v>1301</v>
      </c>
      <c r="L493" s="28" t="s">
        <v>1301</v>
      </c>
    </row>
    <row r="494" spans="1:12" ht="15.6" x14ac:dyDescent="0.25">
      <c r="A494" s="3">
        <v>490</v>
      </c>
      <c r="B494" s="3">
        <v>2320710735</v>
      </c>
      <c r="C494" s="4" t="s">
        <v>335</v>
      </c>
      <c r="D494" s="5" t="s">
        <v>173</v>
      </c>
      <c r="E494" s="49">
        <v>36188</v>
      </c>
      <c r="F494" s="6" t="s">
        <v>305</v>
      </c>
      <c r="G494" s="6" t="s">
        <v>508</v>
      </c>
      <c r="H494" s="6"/>
      <c r="I494" s="27" t="s">
        <v>1300</v>
      </c>
      <c r="J494" s="28" t="s">
        <v>1301</v>
      </c>
      <c r="K494" s="28" t="s">
        <v>1301</v>
      </c>
      <c r="L494" s="28" t="s">
        <v>1301</v>
      </c>
    </row>
    <row r="495" spans="1:12" ht="15.6" x14ac:dyDescent="0.25">
      <c r="A495" s="3">
        <v>491</v>
      </c>
      <c r="B495" s="3">
        <v>2320713121</v>
      </c>
      <c r="C495" s="4" t="s">
        <v>547</v>
      </c>
      <c r="D495" s="5" t="s">
        <v>173</v>
      </c>
      <c r="E495" s="49">
        <v>36226</v>
      </c>
      <c r="F495" s="6" t="s">
        <v>305</v>
      </c>
      <c r="G495" s="6" t="s">
        <v>498</v>
      </c>
      <c r="H495" s="6"/>
      <c r="I495" s="27" t="s">
        <v>1301</v>
      </c>
      <c r="J495" s="28" t="s">
        <v>1300</v>
      </c>
      <c r="K495" s="28" t="s">
        <v>1301</v>
      </c>
      <c r="L495" s="28" t="s">
        <v>1301</v>
      </c>
    </row>
    <row r="496" spans="1:12" ht="15.6" x14ac:dyDescent="0.25">
      <c r="A496" s="3">
        <v>492</v>
      </c>
      <c r="B496" s="3">
        <v>2320710576</v>
      </c>
      <c r="C496" s="4" t="s">
        <v>657</v>
      </c>
      <c r="D496" s="5" t="s">
        <v>139</v>
      </c>
      <c r="E496" s="49">
        <v>36516</v>
      </c>
      <c r="F496" s="6" t="s">
        <v>305</v>
      </c>
      <c r="G496" s="6" t="s">
        <v>500</v>
      </c>
      <c r="H496" s="6"/>
      <c r="I496" s="27" t="s">
        <v>1300</v>
      </c>
      <c r="J496" s="28" t="s">
        <v>1300</v>
      </c>
      <c r="K496" s="28" t="s">
        <v>1300</v>
      </c>
      <c r="L496" s="28" t="s">
        <v>1301</v>
      </c>
    </row>
    <row r="497" spans="1:12" ht="15.6" x14ac:dyDescent="0.25">
      <c r="A497" s="3">
        <v>493</v>
      </c>
      <c r="B497" s="3">
        <v>2321320723</v>
      </c>
      <c r="C497" s="4" t="s">
        <v>581</v>
      </c>
      <c r="D497" s="5" t="s">
        <v>139</v>
      </c>
      <c r="E497" s="49">
        <v>36415</v>
      </c>
      <c r="F497" s="6" t="s">
        <v>127</v>
      </c>
      <c r="G497" s="6" t="s">
        <v>498</v>
      </c>
      <c r="H497" s="6"/>
      <c r="I497" s="27" t="s">
        <v>1300</v>
      </c>
      <c r="J497" s="28" t="s">
        <v>1301</v>
      </c>
      <c r="K497" s="28" t="s">
        <v>1301</v>
      </c>
      <c r="L497" s="28" t="s">
        <v>1301</v>
      </c>
    </row>
    <row r="498" spans="1:12" ht="15.6" x14ac:dyDescent="0.25">
      <c r="A498" s="3">
        <v>494</v>
      </c>
      <c r="B498" s="3">
        <v>2321720093</v>
      </c>
      <c r="C498" s="4" t="s">
        <v>333</v>
      </c>
      <c r="D498" s="5" t="s">
        <v>58</v>
      </c>
      <c r="E498" s="49">
        <v>36439</v>
      </c>
      <c r="F498" s="6" t="s">
        <v>127</v>
      </c>
      <c r="G498" s="6" t="s">
        <v>500</v>
      </c>
      <c r="H498" s="6"/>
      <c r="I498" s="27" t="s">
        <v>1301</v>
      </c>
      <c r="J498" s="28" t="s">
        <v>1301</v>
      </c>
      <c r="K498" s="28" t="s">
        <v>1301</v>
      </c>
      <c r="L498" s="28" t="s">
        <v>1301</v>
      </c>
    </row>
    <row r="499" spans="1:12" ht="15.6" x14ac:dyDescent="0.25">
      <c r="A499" s="3">
        <v>495</v>
      </c>
      <c r="B499" s="3">
        <v>2321712319</v>
      </c>
      <c r="C499" s="4" t="s">
        <v>1041</v>
      </c>
      <c r="D499" s="5" t="s">
        <v>7</v>
      </c>
      <c r="E499" s="49">
        <v>36403</v>
      </c>
      <c r="F499" s="6" t="s">
        <v>127</v>
      </c>
      <c r="G499" s="6" t="s">
        <v>500</v>
      </c>
      <c r="H499" s="6"/>
      <c r="I499" s="27" t="s">
        <v>1300</v>
      </c>
      <c r="J499" s="28" t="s">
        <v>1301</v>
      </c>
      <c r="K499" s="28" t="s">
        <v>1301</v>
      </c>
      <c r="L499" s="28" t="s">
        <v>1301</v>
      </c>
    </row>
    <row r="500" spans="1:12" ht="15.6" x14ac:dyDescent="0.25">
      <c r="A500" s="3">
        <v>496</v>
      </c>
      <c r="B500" s="3">
        <v>2321714776</v>
      </c>
      <c r="C500" s="4" t="s">
        <v>530</v>
      </c>
      <c r="D500" s="5" t="s">
        <v>23</v>
      </c>
      <c r="E500" s="49">
        <v>36275</v>
      </c>
      <c r="F500" s="6" t="s">
        <v>127</v>
      </c>
      <c r="G500" s="6" t="s">
        <v>498</v>
      </c>
      <c r="H500" s="6"/>
      <c r="I500" s="27" t="s">
        <v>1300</v>
      </c>
      <c r="J500" s="28" t="s">
        <v>1300</v>
      </c>
      <c r="K500" s="28" t="s">
        <v>1300</v>
      </c>
      <c r="L500" s="28" t="s">
        <v>1300</v>
      </c>
    </row>
    <row r="501" spans="1:12" ht="15.6" x14ac:dyDescent="0.25">
      <c r="A501" s="3">
        <v>497</v>
      </c>
      <c r="B501" s="3">
        <v>2320216209</v>
      </c>
      <c r="C501" s="4" t="s">
        <v>1168</v>
      </c>
      <c r="D501" s="5" t="s">
        <v>14</v>
      </c>
      <c r="E501" s="49">
        <v>36410</v>
      </c>
      <c r="F501" s="6" t="s">
        <v>305</v>
      </c>
      <c r="G501" s="6" t="s">
        <v>500</v>
      </c>
      <c r="H501" s="6"/>
      <c r="I501" s="28" t="s">
        <v>1301</v>
      </c>
      <c r="J501" s="28" t="s">
        <v>1301</v>
      </c>
      <c r="K501" s="28" t="s">
        <v>1301</v>
      </c>
      <c r="L501" s="28" t="s">
        <v>1301</v>
      </c>
    </row>
    <row r="502" spans="1:12" ht="15.6" x14ac:dyDescent="0.25">
      <c r="A502" s="3">
        <v>498</v>
      </c>
      <c r="B502" s="3">
        <v>2320710477</v>
      </c>
      <c r="C502" s="4" t="s">
        <v>588</v>
      </c>
      <c r="D502" s="5" t="s">
        <v>14</v>
      </c>
      <c r="E502" s="49">
        <v>36402</v>
      </c>
      <c r="F502" s="6" t="s">
        <v>305</v>
      </c>
      <c r="G502" s="6" t="s">
        <v>500</v>
      </c>
      <c r="H502" s="6"/>
      <c r="I502" s="28" t="s">
        <v>1301</v>
      </c>
      <c r="J502" s="28" t="s">
        <v>1300</v>
      </c>
      <c r="K502" s="28" t="s">
        <v>1301</v>
      </c>
      <c r="L502" s="28" t="s">
        <v>1301</v>
      </c>
    </row>
    <row r="503" spans="1:12" ht="15.6" x14ac:dyDescent="0.25">
      <c r="A503" s="3">
        <v>499</v>
      </c>
      <c r="B503" s="3">
        <v>2320710594</v>
      </c>
      <c r="C503" s="4" t="s">
        <v>865</v>
      </c>
      <c r="D503" s="5" t="s">
        <v>14</v>
      </c>
      <c r="E503" s="49">
        <v>36305</v>
      </c>
      <c r="F503" s="6" t="s">
        <v>305</v>
      </c>
      <c r="G503" s="6" t="s">
        <v>500</v>
      </c>
      <c r="H503" s="6"/>
      <c r="I503" s="28" t="s">
        <v>1301</v>
      </c>
      <c r="J503" s="28" t="s">
        <v>1301</v>
      </c>
      <c r="K503" s="28" t="s">
        <v>1301</v>
      </c>
      <c r="L503" s="28" t="s">
        <v>1301</v>
      </c>
    </row>
    <row r="504" spans="1:12" ht="15.6" x14ac:dyDescent="0.25">
      <c r="A504" s="3">
        <v>500</v>
      </c>
      <c r="B504" s="3">
        <v>2320712322</v>
      </c>
      <c r="C504" s="4" t="s">
        <v>157</v>
      </c>
      <c r="D504" s="5" t="s">
        <v>14</v>
      </c>
      <c r="E504" s="49">
        <v>36509</v>
      </c>
      <c r="F504" s="6" t="s">
        <v>305</v>
      </c>
      <c r="G504" s="6" t="s">
        <v>500</v>
      </c>
      <c r="H504" s="6"/>
      <c r="I504" s="27" t="s">
        <v>1300</v>
      </c>
      <c r="J504" s="28" t="s">
        <v>1300</v>
      </c>
      <c r="K504" s="28" t="s">
        <v>1300</v>
      </c>
      <c r="L504" s="28" t="s">
        <v>1301</v>
      </c>
    </row>
    <row r="505" spans="1:12" ht="15.6" x14ac:dyDescent="0.25">
      <c r="A505" s="3">
        <v>501</v>
      </c>
      <c r="B505" s="3">
        <v>2320712894</v>
      </c>
      <c r="C505" s="4" t="s">
        <v>1224</v>
      </c>
      <c r="D505" s="5" t="s">
        <v>14</v>
      </c>
      <c r="E505" s="49">
        <v>36366</v>
      </c>
      <c r="F505" s="6" t="s">
        <v>305</v>
      </c>
      <c r="G505" s="6" t="s">
        <v>503</v>
      </c>
      <c r="H505" s="6"/>
      <c r="I505" s="27" t="s">
        <v>1301</v>
      </c>
      <c r="J505" s="28" t="s">
        <v>1300</v>
      </c>
      <c r="K505" s="28" t="s">
        <v>1301</v>
      </c>
      <c r="L505" s="28" t="s">
        <v>1301</v>
      </c>
    </row>
    <row r="506" spans="1:12" ht="15.6" x14ac:dyDescent="0.25">
      <c r="A506" s="3">
        <v>502</v>
      </c>
      <c r="B506" s="3">
        <v>2320712895</v>
      </c>
      <c r="C506" s="4" t="s">
        <v>1184</v>
      </c>
      <c r="D506" s="5" t="s">
        <v>14</v>
      </c>
      <c r="E506" s="49">
        <v>36472</v>
      </c>
      <c r="F506" s="6" t="s">
        <v>305</v>
      </c>
      <c r="G506" s="6" t="s">
        <v>498</v>
      </c>
      <c r="H506" s="6"/>
      <c r="I506" s="27" t="s">
        <v>1300</v>
      </c>
      <c r="J506" s="28" t="s">
        <v>1300</v>
      </c>
      <c r="K506" s="28" t="s">
        <v>1301</v>
      </c>
      <c r="L506" s="28" t="s">
        <v>1301</v>
      </c>
    </row>
    <row r="507" spans="1:12" ht="15.6" x14ac:dyDescent="0.25">
      <c r="A507" s="3">
        <v>503</v>
      </c>
      <c r="B507" s="3">
        <v>2320714870</v>
      </c>
      <c r="C507" s="4" t="s">
        <v>588</v>
      </c>
      <c r="D507" s="5" t="s">
        <v>14</v>
      </c>
      <c r="E507" s="49">
        <v>36317</v>
      </c>
      <c r="F507" s="6" t="s">
        <v>305</v>
      </c>
      <c r="G507" s="6" t="s">
        <v>500</v>
      </c>
      <c r="H507" s="6"/>
      <c r="I507" s="27" t="s">
        <v>1300</v>
      </c>
      <c r="J507" s="28" t="s">
        <v>1300</v>
      </c>
      <c r="K507" s="28" t="s">
        <v>1300</v>
      </c>
      <c r="L507" s="28" t="s">
        <v>1301</v>
      </c>
    </row>
    <row r="508" spans="1:12" ht="15.6" x14ac:dyDescent="0.25">
      <c r="A508" s="3">
        <v>504</v>
      </c>
      <c r="B508" s="3">
        <v>2320716663</v>
      </c>
      <c r="C508" s="4" t="s">
        <v>1210</v>
      </c>
      <c r="D508" s="5" t="s">
        <v>14</v>
      </c>
      <c r="E508" s="49">
        <v>36171</v>
      </c>
      <c r="F508" s="6" t="s">
        <v>305</v>
      </c>
      <c r="G508" s="6" t="s">
        <v>500</v>
      </c>
      <c r="H508" s="6"/>
      <c r="I508" s="28" t="s">
        <v>1301</v>
      </c>
      <c r="J508" s="28" t="s">
        <v>1300</v>
      </c>
      <c r="K508" s="28" t="s">
        <v>1301</v>
      </c>
      <c r="L508" s="28" t="s">
        <v>1301</v>
      </c>
    </row>
    <row r="509" spans="1:12" ht="15.6" x14ac:dyDescent="0.25">
      <c r="A509" s="3">
        <v>505</v>
      </c>
      <c r="B509" s="3">
        <v>2320711380</v>
      </c>
      <c r="C509" s="4" t="s">
        <v>679</v>
      </c>
      <c r="D509" s="5" t="s">
        <v>60</v>
      </c>
      <c r="E509" s="49">
        <v>36403</v>
      </c>
      <c r="F509" s="6" t="s">
        <v>305</v>
      </c>
      <c r="G509" s="6" t="s">
        <v>498</v>
      </c>
      <c r="H509" s="6"/>
      <c r="I509" s="28" t="s">
        <v>1301</v>
      </c>
      <c r="J509" s="28" t="s">
        <v>1301</v>
      </c>
      <c r="K509" s="28" t="s">
        <v>1301</v>
      </c>
      <c r="L509" s="28" t="s">
        <v>1301</v>
      </c>
    </row>
    <row r="510" spans="1:12" ht="15.6" x14ac:dyDescent="0.25">
      <c r="A510" s="3">
        <v>506</v>
      </c>
      <c r="B510" s="3">
        <v>2320712505</v>
      </c>
      <c r="C510" s="4" t="s">
        <v>188</v>
      </c>
      <c r="D510" s="5" t="s">
        <v>60</v>
      </c>
      <c r="E510" s="49">
        <v>36277</v>
      </c>
      <c r="F510" s="6" t="s">
        <v>305</v>
      </c>
      <c r="G510" s="6" t="s">
        <v>500</v>
      </c>
      <c r="H510" s="6"/>
      <c r="I510" s="27" t="s">
        <v>1300</v>
      </c>
      <c r="J510" s="28" t="s">
        <v>1300</v>
      </c>
      <c r="K510" s="28" t="s">
        <v>1301</v>
      </c>
      <c r="L510" s="28" t="s">
        <v>1300</v>
      </c>
    </row>
    <row r="511" spans="1:12" ht="15.6" x14ac:dyDescent="0.25">
      <c r="A511" s="3">
        <v>507</v>
      </c>
      <c r="B511" s="3">
        <v>2320713131</v>
      </c>
      <c r="C511" s="4" t="s">
        <v>320</v>
      </c>
      <c r="D511" s="5" t="s">
        <v>106</v>
      </c>
      <c r="E511" s="49">
        <v>35875</v>
      </c>
      <c r="F511" s="6" t="s">
        <v>305</v>
      </c>
      <c r="G511" s="6" t="s">
        <v>500</v>
      </c>
      <c r="H511" s="6"/>
      <c r="I511" s="27" t="s">
        <v>1300</v>
      </c>
      <c r="J511" s="28" t="s">
        <v>1300</v>
      </c>
      <c r="K511" s="28" t="s">
        <v>1301</v>
      </c>
      <c r="L511" s="28" t="s">
        <v>1301</v>
      </c>
    </row>
    <row r="512" spans="1:12" ht="15.6" x14ac:dyDescent="0.25">
      <c r="A512" s="3">
        <v>508</v>
      </c>
      <c r="B512" s="3">
        <v>2320714539</v>
      </c>
      <c r="C512" s="4" t="s">
        <v>659</v>
      </c>
      <c r="D512" s="5" t="s">
        <v>106</v>
      </c>
      <c r="E512" s="49">
        <v>36217</v>
      </c>
      <c r="F512" s="6" t="s">
        <v>305</v>
      </c>
      <c r="G512" s="6" t="s">
        <v>500</v>
      </c>
      <c r="H512" s="6"/>
      <c r="I512" s="27" t="s">
        <v>1301</v>
      </c>
      <c r="J512" s="28" t="s">
        <v>1301</v>
      </c>
      <c r="K512" s="28" t="s">
        <v>1301</v>
      </c>
      <c r="L512" s="28" t="s">
        <v>1301</v>
      </c>
    </row>
    <row r="513" spans="1:12" ht="15.6" x14ac:dyDescent="0.25">
      <c r="A513" s="3">
        <v>509</v>
      </c>
      <c r="B513" s="3">
        <v>2320719729</v>
      </c>
      <c r="C513" s="4" t="s">
        <v>915</v>
      </c>
      <c r="D513" s="5" t="s">
        <v>106</v>
      </c>
      <c r="E513" s="49">
        <v>35832</v>
      </c>
      <c r="F513" s="6" t="s">
        <v>305</v>
      </c>
      <c r="G513" s="6" t="s">
        <v>500</v>
      </c>
      <c r="H513" s="6"/>
      <c r="I513" s="27" t="s">
        <v>1300</v>
      </c>
      <c r="J513" s="28" t="s">
        <v>1300</v>
      </c>
      <c r="K513" s="28" t="s">
        <v>1301</v>
      </c>
      <c r="L513" s="28" t="s">
        <v>1301</v>
      </c>
    </row>
    <row r="514" spans="1:12" ht="15.6" x14ac:dyDescent="0.25">
      <c r="A514" s="3">
        <v>510</v>
      </c>
      <c r="B514" s="3">
        <v>23207111213</v>
      </c>
      <c r="C514" s="4" t="s">
        <v>705</v>
      </c>
      <c r="D514" s="5" t="s">
        <v>121</v>
      </c>
      <c r="E514" s="49">
        <v>36454</v>
      </c>
      <c r="F514" s="6" t="s">
        <v>305</v>
      </c>
      <c r="G514" s="6" t="s">
        <v>498</v>
      </c>
      <c r="H514" s="6"/>
      <c r="I514" s="27" t="s">
        <v>1300</v>
      </c>
      <c r="J514" s="28" t="s">
        <v>1300</v>
      </c>
      <c r="K514" s="28" t="s">
        <v>1301</v>
      </c>
      <c r="L514" s="28" t="s">
        <v>1301</v>
      </c>
    </row>
    <row r="515" spans="1:12" ht="15.6" x14ac:dyDescent="0.25">
      <c r="A515" s="3">
        <v>511</v>
      </c>
      <c r="B515" s="3">
        <v>2320716871</v>
      </c>
      <c r="C515" s="4" t="s">
        <v>1009</v>
      </c>
      <c r="D515" s="5" t="s">
        <v>121</v>
      </c>
      <c r="E515" s="49">
        <v>36253</v>
      </c>
      <c r="F515" s="6" t="s">
        <v>305</v>
      </c>
      <c r="G515" s="6" t="s">
        <v>508</v>
      </c>
      <c r="H515" s="6"/>
      <c r="I515" s="27" t="s">
        <v>1300</v>
      </c>
      <c r="J515" s="28" t="s">
        <v>1300</v>
      </c>
      <c r="K515" s="28" t="s">
        <v>1301</v>
      </c>
      <c r="L515" s="28" t="s">
        <v>1301</v>
      </c>
    </row>
    <row r="516" spans="1:12" ht="15.6" x14ac:dyDescent="0.25">
      <c r="A516" s="3">
        <v>512</v>
      </c>
      <c r="B516" s="3">
        <v>2320710717</v>
      </c>
      <c r="C516" s="4" t="s">
        <v>1273</v>
      </c>
      <c r="D516" s="5" t="s">
        <v>90</v>
      </c>
      <c r="E516" s="49">
        <v>36457</v>
      </c>
      <c r="F516" s="6" t="s">
        <v>305</v>
      </c>
      <c r="G516" s="6" t="s">
        <v>500</v>
      </c>
      <c r="H516" s="6"/>
      <c r="I516" s="27" t="s">
        <v>1300</v>
      </c>
      <c r="J516" s="28" t="s">
        <v>1300</v>
      </c>
      <c r="K516" s="28" t="s">
        <v>1300</v>
      </c>
      <c r="L516" s="28" t="s">
        <v>1300</v>
      </c>
    </row>
    <row r="517" spans="1:12" ht="15.6" x14ac:dyDescent="0.25">
      <c r="A517" s="3">
        <v>513</v>
      </c>
      <c r="B517" s="3">
        <v>2320713616</v>
      </c>
      <c r="C517" s="4" t="s">
        <v>638</v>
      </c>
      <c r="D517" s="5" t="s">
        <v>90</v>
      </c>
      <c r="E517" s="49">
        <v>36389</v>
      </c>
      <c r="F517" s="6" t="s">
        <v>305</v>
      </c>
      <c r="G517" s="6" t="s">
        <v>498</v>
      </c>
      <c r="H517" s="6"/>
      <c r="I517" s="27" t="s">
        <v>1301</v>
      </c>
      <c r="J517" s="28" t="s">
        <v>1301</v>
      </c>
      <c r="K517" s="28" t="s">
        <v>1301</v>
      </c>
      <c r="L517" s="28" t="s">
        <v>1301</v>
      </c>
    </row>
    <row r="518" spans="1:12" ht="15.6" x14ac:dyDescent="0.25">
      <c r="A518" s="7">
        <v>514</v>
      </c>
      <c r="B518" s="7">
        <v>2320717239</v>
      </c>
      <c r="C518" s="8" t="s">
        <v>267</v>
      </c>
      <c r="D518" s="9" t="s">
        <v>90</v>
      </c>
      <c r="E518" s="50">
        <v>36274</v>
      </c>
      <c r="F518" s="10" t="s">
        <v>305</v>
      </c>
      <c r="G518" s="10" t="s">
        <v>501</v>
      </c>
      <c r="H518" s="10"/>
      <c r="I518" s="29" t="s">
        <v>1300</v>
      </c>
      <c r="J518" s="29" t="s">
        <v>1300</v>
      </c>
      <c r="K518" s="29" t="s">
        <v>1300</v>
      </c>
      <c r="L518" s="29" t="s">
        <v>1301</v>
      </c>
    </row>
  </sheetData>
  <autoFilter ref="A4:L518"/>
  <mergeCells count="2">
    <mergeCell ref="A1:H1"/>
    <mergeCell ref="A2:L2"/>
  </mergeCells>
  <conditionalFormatting sqref="I5:L518">
    <cfRule type="containsText" dxfId="3" priority="1" operator="containsText" text="NỢ">
      <formula>NOT(ISERROR(SEARCH("NỢ",I5)))</formula>
    </cfRule>
  </conditionalFormatting>
  <pageMargins left="0.24" right="0.24" top="0.2" bottom="0.2" header="0.2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6"/>
  <sheetViews>
    <sheetView workbookViewId="0">
      <pane ySplit="4" topLeftCell="A5" activePane="bottomLeft" state="frozen"/>
      <selection pane="bottomLeft" activeCell="N2" sqref="N2"/>
    </sheetView>
  </sheetViews>
  <sheetFormatPr defaultColWidth="9.109375" defaultRowHeight="13.2" x14ac:dyDescent="0.25"/>
  <cols>
    <col min="1" max="1" width="5.21875" style="2" customWidth="1"/>
    <col min="2" max="2" width="14.77734375" style="2" customWidth="1"/>
    <col min="3" max="3" width="21.77734375" style="1" customWidth="1"/>
    <col min="4" max="4" width="9.109375" style="1" customWidth="1"/>
    <col min="5" max="5" width="13.5546875" style="2" customWidth="1"/>
    <col min="6" max="6" width="7.33203125" style="1" customWidth="1"/>
    <col min="7" max="7" width="12.77734375" style="1" customWidth="1"/>
    <col min="8" max="8" width="21.77734375" style="1" customWidth="1"/>
    <col min="9" max="12" width="9.77734375" style="1" customWidth="1"/>
    <col min="13" max="16384" width="9.109375" style="1"/>
  </cols>
  <sheetData>
    <row r="2" spans="1:12" ht="23.25" customHeight="1" x14ac:dyDescent="0.25">
      <c r="A2" s="53" t="s">
        <v>1293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2" ht="37.5" customHeight="1" x14ac:dyDescent="0.25">
      <c r="A4" s="14" t="s">
        <v>1225</v>
      </c>
      <c r="B4" s="14" t="s">
        <v>1</v>
      </c>
      <c r="C4" s="15" t="s">
        <v>528</v>
      </c>
      <c r="D4" s="16" t="s">
        <v>413</v>
      </c>
      <c r="E4" s="14" t="s">
        <v>492</v>
      </c>
      <c r="F4" s="14" t="s">
        <v>493</v>
      </c>
      <c r="G4" s="14" t="s">
        <v>1226</v>
      </c>
      <c r="H4" s="14" t="s">
        <v>1228</v>
      </c>
      <c r="I4" s="14" t="s">
        <v>1296</v>
      </c>
      <c r="J4" s="14" t="s">
        <v>1297</v>
      </c>
      <c r="K4" s="14" t="s">
        <v>1298</v>
      </c>
      <c r="L4" s="14" t="s">
        <v>1299</v>
      </c>
    </row>
    <row r="5" spans="1:12" ht="15.6" x14ac:dyDescent="0.25">
      <c r="A5" s="20">
        <v>1</v>
      </c>
      <c r="B5" s="20">
        <v>2320714000</v>
      </c>
      <c r="C5" s="18" t="s">
        <v>1274</v>
      </c>
      <c r="D5" s="19" t="s">
        <v>213</v>
      </c>
      <c r="E5" s="48">
        <v>36276</v>
      </c>
      <c r="F5" s="17" t="s">
        <v>305</v>
      </c>
      <c r="G5" s="17" t="s">
        <v>504</v>
      </c>
      <c r="H5" s="17"/>
      <c r="I5" s="27" t="s">
        <v>1300</v>
      </c>
      <c r="J5" s="27" t="s">
        <v>1300</v>
      </c>
      <c r="K5" s="27" t="s">
        <v>1300</v>
      </c>
      <c r="L5" s="27" t="s">
        <v>1301</v>
      </c>
    </row>
    <row r="6" spans="1:12" ht="15.6" x14ac:dyDescent="0.25">
      <c r="A6" s="3">
        <v>2</v>
      </c>
      <c r="B6" s="3">
        <v>23207211533</v>
      </c>
      <c r="C6" s="11" t="s">
        <v>888</v>
      </c>
      <c r="D6" s="12" t="s">
        <v>63</v>
      </c>
      <c r="E6" s="51">
        <v>36324</v>
      </c>
      <c r="F6" s="13" t="s">
        <v>305</v>
      </c>
      <c r="G6" s="13" t="s">
        <v>500</v>
      </c>
      <c r="H6" s="6"/>
      <c r="I6" s="27" t="s">
        <v>1300</v>
      </c>
      <c r="J6" s="28" t="s">
        <v>1300</v>
      </c>
      <c r="K6" s="28" t="s">
        <v>1301</v>
      </c>
      <c r="L6" s="28" t="s">
        <v>1301</v>
      </c>
    </row>
    <row r="7" spans="1:12" ht="15.6" x14ac:dyDescent="0.25">
      <c r="A7" s="3">
        <v>3</v>
      </c>
      <c r="B7" s="3">
        <v>23207211665</v>
      </c>
      <c r="C7" s="11" t="s">
        <v>1275</v>
      </c>
      <c r="D7" s="12" t="s">
        <v>63</v>
      </c>
      <c r="E7" s="51">
        <v>36148</v>
      </c>
      <c r="F7" s="13" t="s">
        <v>305</v>
      </c>
      <c r="G7" s="13" t="s">
        <v>500</v>
      </c>
      <c r="H7" s="6"/>
      <c r="I7" s="27" t="s">
        <v>1300</v>
      </c>
      <c r="J7" s="28" t="s">
        <v>1300</v>
      </c>
      <c r="K7" s="28" t="s">
        <v>1300</v>
      </c>
      <c r="L7" s="28" t="s">
        <v>1301</v>
      </c>
    </row>
    <row r="8" spans="1:12" ht="15.6" x14ac:dyDescent="0.25">
      <c r="A8" s="3">
        <v>4</v>
      </c>
      <c r="B8" s="3">
        <v>2320722663</v>
      </c>
      <c r="C8" s="11" t="s">
        <v>1276</v>
      </c>
      <c r="D8" s="12" t="s">
        <v>63</v>
      </c>
      <c r="E8" s="51">
        <v>36396</v>
      </c>
      <c r="F8" s="13" t="s">
        <v>305</v>
      </c>
      <c r="G8" s="13" t="s">
        <v>501</v>
      </c>
      <c r="H8" s="6"/>
      <c r="I8" s="27" t="s">
        <v>1300</v>
      </c>
      <c r="J8" s="28" t="s">
        <v>1300</v>
      </c>
      <c r="K8" s="28" t="s">
        <v>1300</v>
      </c>
      <c r="L8" s="28" t="s">
        <v>1301</v>
      </c>
    </row>
    <row r="9" spans="1:12" ht="15.6" x14ac:dyDescent="0.25">
      <c r="A9" s="3">
        <v>5</v>
      </c>
      <c r="B9" s="3">
        <v>2320725430</v>
      </c>
      <c r="C9" s="11" t="s">
        <v>1198</v>
      </c>
      <c r="D9" s="12" t="s">
        <v>63</v>
      </c>
      <c r="E9" s="51">
        <v>36388</v>
      </c>
      <c r="F9" s="13" t="s">
        <v>305</v>
      </c>
      <c r="G9" s="13" t="s">
        <v>498</v>
      </c>
      <c r="H9" s="6"/>
      <c r="I9" s="27" t="s">
        <v>1300</v>
      </c>
      <c r="J9" s="28" t="s">
        <v>1300</v>
      </c>
      <c r="K9" s="28" t="s">
        <v>1301</v>
      </c>
      <c r="L9" s="28" t="s">
        <v>1301</v>
      </c>
    </row>
    <row r="10" spans="1:12" ht="15.6" x14ac:dyDescent="0.25">
      <c r="A10" s="3">
        <v>6</v>
      </c>
      <c r="B10" s="3">
        <v>2321712237</v>
      </c>
      <c r="C10" s="11" t="s">
        <v>922</v>
      </c>
      <c r="D10" s="12" t="s">
        <v>63</v>
      </c>
      <c r="E10" s="51">
        <v>36295</v>
      </c>
      <c r="F10" s="13" t="s">
        <v>127</v>
      </c>
      <c r="G10" s="13" t="s">
        <v>501</v>
      </c>
      <c r="H10" s="6"/>
      <c r="I10" s="28" t="s">
        <v>1301</v>
      </c>
      <c r="J10" s="28" t="s">
        <v>1301</v>
      </c>
      <c r="K10" s="28" t="s">
        <v>1301</v>
      </c>
      <c r="L10" s="28" t="s">
        <v>1301</v>
      </c>
    </row>
    <row r="11" spans="1:12" ht="15.6" x14ac:dyDescent="0.25">
      <c r="A11" s="3">
        <v>7</v>
      </c>
      <c r="B11" s="3">
        <v>2320724780</v>
      </c>
      <c r="C11" s="11" t="s">
        <v>368</v>
      </c>
      <c r="D11" s="12" t="s">
        <v>64</v>
      </c>
      <c r="E11" s="51">
        <v>36288</v>
      </c>
      <c r="F11" s="13" t="s">
        <v>305</v>
      </c>
      <c r="G11" s="13" t="s">
        <v>500</v>
      </c>
      <c r="H11" s="6"/>
      <c r="I11" s="27" t="s">
        <v>1300</v>
      </c>
      <c r="J11" s="28" t="s">
        <v>1301</v>
      </c>
      <c r="K11" s="28" t="s">
        <v>1301</v>
      </c>
      <c r="L11" s="28" t="s">
        <v>1301</v>
      </c>
    </row>
    <row r="12" spans="1:12" ht="15.6" x14ac:dyDescent="0.25">
      <c r="A12" s="3">
        <v>8</v>
      </c>
      <c r="B12" s="3">
        <v>2321722326</v>
      </c>
      <c r="C12" s="11" t="s">
        <v>1088</v>
      </c>
      <c r="D12" s="12" t="s">
        <v>34</v>
      </c>
      <c r="E12" s="51">
        <v>36485</v>
      </c>
      <c r="F12" s="13" t="s">
        <v>127</v>
      </c>
      <c r="G12" s="13" t="s">
        <v>498</v>
      </c>
      <c r="H12" s="6"/>
      <c r="I12" s="27" t="s">
        <v>1301</v>
      </c>
      <c r="J12" s="28" t="s">
        <v>1301</v>
      </c>
      <c r="K12" s="28" t="s">
        <v>1301</v>
      </c>
      <c r="L12" s="28" t="s">
        <v>1301</v>
      </c>
    </row>
    <row r="13" spans="1:12" ht="15.6" x14ac:dyDescent="0.25">
      <c r="A13" s="3">
        <v>9</v>
      </c>
      <c r="B13" s="3">
        <v>2321722664</v>
      </c>
      <c r="C13" s="11" t="s">
        <v>116</v>
      </c>
      <c r="D13" s="12" t="s">
        <v>34</v>
      </c>
      <c r="E13" s="51">
        <v>36187</v>
      </c>
      <c r="F13" s="13" t="s">
        <v>127</v>
      </c>
      <c r="G13" s="13" t="s">
        <v>499</v>
      </c>
      <c r="H13" s="6"/>
      <c r="I13" s="27" t="s">
        <v>1300</v>
      </c>
      <c r="J13" s="28" t="s">
        <v>1301</v>
      </c>
      <c r="K13" s="28" t="s">
        <v>1301</v>
      </c>
      <c r="L13" s="28" t="s">
        <v>1301</v>
      </c>
    </row>
    <row r="14" spans="1:12" ht="15.6" x14ac:dyDescent="0.25">
      <c r="A14" s="3">
        <v>10</v>
      </c>
      <c r="B14" s="3">
        <v>2121725556</v>
      </c>
      <c r="C14" s="11" t="s">
        <v>1264</v>
      </c>
      <c r="D14" s="12" t="s">
        <v>140</v>
      </c>
      <c r="E14" s="51">
        <v>33708</v>
      </c>
      <c r="F14" s="13" t="s">
        <v>127</v>
      </c>
      <c r="G14" s="13" t="s">
        <v>500</v>
      </c>
      <c r="H14" s="6"/>
      <c r="I14" s="27" t="s">
        <v>1300</v>
      </c>
      <c r="J14" s="28" t="s">
        <v>1300</v>
      </c>
      <c r="K14" s="28" t="s">
        <v>1300</v>
      </c>
      <c r="L14" s="28" t="s">
        <v>1301</v>
      </c>
    </row>
    <row r="15" spans="1:12" ht="15.6" x14ac:dyDescent="0.25">
      <c r="A15" s="3">
        <v>11</v>
      </c>
      <c r="B15" s="3">
        <v>2320722665</v>
      </c>
      <c r="C15" s="11" t="s">
        <v>1277</v>
      </c>
      <c r="D15" s="12" t="s">
        <v>13</v>
      </c>
      <c r="E15" s="51">
        <v>36405</v>
      </c>
      <c r="F15" s="13" t="s">
        <v>305</v>
      </c>
      <c r="G15" s="13" t="s">
        <v>504</v>
      </c>
      <c r="H15" s="6"/>
      <c r="I15" s="27" t="s">
        <v>1300</v>
      </c>
      <c r="J15" s="28" t="s">
        <v>1300</v>
      </c>
      <c r="K15" s="28" t="s">
        <v>1300</v>
      </c>
      <c r="L15" s="28" t="s">
        <v>1301</v>
      </c>
    </row>
    <row r="16" spans="1:12" ht="15.6" x14ac:dyDescent="0.25">
      <c r="A16" s="3">
        <v>12</v>
      </c>
      <c r="B16" s="3">
        <v>2320717216</v>
      </c>
      <c r="C16" s="11" t="s">
        <v>135</v>
      </c>
      <c r="D16" s="12" t="s">
        <v>429</v>
      </c>
      <c r="E16" s="51">
        <v>36270</v>
      </c>
      <c r="F16" s="13" t="s">
        <v>305</v>
      </c>
      <c r="G16" s="13" t="s">
        <v>512</v>
      </c>
      <c r="H16" s="6"/>
      <c r="I16" s="27" t="s">
        <v>1300</v>
      </c>
      <c r="J16" s="28" t="s">
        <v>1301</v>
      </c>
      <c r="K16" s="28" t="s">
        <v>1301</v>
      </c>
      <c r="L16" s="28" t="s">
        <v>1301</v>
      </c>
    </row>
    <row r="17" spans="1:12" ht="15.6" x14ac:dyDescent="0.25">
      <c r="A17" s="3">
        <v>13</v>
      </c>
      <c r="B17" s="3">
        <v>2320724879</v>
      </c>
      <c r="C17" s="11" t="s">
        <v>100</v>
      </c>
      <c r="D17" s="12" t="s">
        <v>45</v>
      </c>
      <c r="E17" s="51">
        <v>36311</v>
      </c>
      <c r="F17" s="13" t="s">
        <v>127</v>
      </c>
      <c r="G17" s="13" t="s">
        <v>500</v>
      </c>
      <c r="H17" s="6"/>
      <c r="I17" s="27" t="s">
        <v>1300</v>
      </c>
      <c r="J17" s="28" t="s">
        <v>1300</v>
      </c>
      <c r="K17" s="28" t="s">
        <v>1301</v>
      </c>
      <c r="L17" s="28" t="s">
        <v>1301</v>
      </c>
    </row>
    <row r="18" spans="1:12" ht="15.6" x14ac:dyDescent="0.25">
      <c r="A18" s="3">
        <v>14</v>
      </c>
      <c r="B18" s="3">
        <v>2321713086</v>
      </c>
      <c r="C18" s="11" t="s">
        <v>1021</v>
      </c>
      <c r="D18" s="12" t="s">
        <v>313</v>
      </c>
      <c r="E18" s="51">
        <v>36072</v>
      </c>
      <c r="F18" s="13" t="s">
        <v>127</v>
      </c>
      <c r="G18" s="13" t="s">
        <v>500</v>
      </c>
      <c r="H18" s="6"/>
      <c r="I18" s="27" t="s">
        <v>1300</v>
      </c>
      <c r="J18" s="28" t="s">
        <v>1300</v>
      </c>
      <c r="K18" s="28" t="s">
        <v>1301</v>
      </c>
      <c r="L18" s="28" t="s">
        <v>1301</v>
      </c>
    </row>
    <row r="19" spans="1:12" ht="15.6" x14ac:dyDescent="0.25">
      <c r="A19" s="3">
        <v>15</v>
      </c>
      <c r="B19" s="3">
        <v>2321725067</v>
      </c>
      <c r="C19" s="11" t="s">
        <v>316</v>
      </c>
      <c r="D19" s="12" t="s">
        <v>61</v>
      </c>
      <c r="E19" s="51">
        <v>36418</v>
      </c>
      <c r="F19" s="13" t="s">
        <v>127</v>
      </c>
      <c r="G19" s="13" t="s">
        <v>500</v>
      </c>
      <c r="H19" s="6"/>
      <c r="I19" s="27" t="s">
        <v>1300</v>
      </c>
      <c r="J19" s="28" t="s">
        <v>1300</v>
      </c>
      <c r="K19" s="28" t="s">
        <v>1300</v>
      </c>
      <c r="L19" s="28" t="s">
        <v>1301</v>
      </c>
    </row>
    <row r="20" spans="1:12" ht="15.6" x14ac:dyDescent="0.25">
      <c r="A20" s="3">
        <v>16</v>
      </c>
      <c r="B20" s="3">
        <v>2321724545</v>
      </c>
      <c r="C20" s="11" t="s">
        <v>755</v>
      </c>
      <c r="D20" s="12" t="s">
        <v>377</v>
      </c>
      <c r="E20" s="51">
        <v>36227</v>
      </c>
      <c r="F20" s="13" t="s">
        <v>127</v>
      </c>
      <c r="G20" s="13" t="s">
        <v>500</v>
      </c>
      <c r="H20" s="6"/>
      <c r="I20" s="27" t="s">
        <v>1300</v>
      </c>
      <c r="J20" s="28" t="s">
        <v>1300</v>
      </c>
      <c r="K20" s="28" t="s">
        <v>1301</v>
      </c>
      <c r="L20" s="28" t="s">
        <v>1301</v>
      </c>
    </row>
    <row r="21" spans="1:12" ht="15.6" x14ac:dyDescent="0.25">
      <c r="A21" s="3">
        <v>17</v>
      </c>
      <c r="B21" s="3">
        <v>2321721635</v>
      </c>
      <c r="C21" s="11" t="s">
        <v>163</v>
      </c>
      <c r="D21" s="12" t="s">
        <v>59</v>
      </c>
      <c r="E21" s="51">
        <v>35806</v>
      </c>
      <c r="F21" s="13" t="s">
        <v>127</v>
      </c>
      <c r="G21" s="13" t="s">
        <v>504</v>
      </c>
      <c r="H21" s="6"/>
      <c r="I21" s="27" t="s">
        <v>1300</v>
      </c>
      <c r="J21" s="28" t="s">
        <v>1300</v>
      </c>
      <c r="K21" s="28" t="s">
        <v>1300</v>
      </c>
      <c r="L21" s="28" t="s">
        <v>1301</v>
      </c>
    </row>
    <row r="22" spans="1:12" ht="15.6" x14ac:dyDescent="0.25">
      <c r="A22" s="3">
        <v>18</v>
      </c>
      <c r="B22" s="3">
        <v>23217210424</v>
      </c>
      <c r="C22" s="11" t="s">
        <v>94</v>
      </c>
      <c r="D22" s="12" t="s">
        <v>419</v>
      </c>
      <c r="E22" s="51">
        <v>35304</v>
      </c>
      <c r="F22" s="13" t="s">
        <v>127</v>
      </c>
      <c r="G22" s="13" t="s">
        <v>500</v>
      </c>
      <c r="H22" s="6"/>
      <c r="I22" s="28" t="s">
        <v>1301</v>
      </c>
      <c r="J22" s="28" t="s">
        <v>1301</v>
      </c>
      <c r="K22" s="28" t="s">
        <v>1301</v>
      </c>
      <c r="L22" s="28" t="s">
        <v>1301</v>
      </c>
    </row>
    <row r="23" spans="1:12" ht="15.6" x14ac:dyDescent="0.25">
      <c r="A23" s="3">
        <v>19</v>
      </c>
      <c r="B23" s="3">
        <v>2321716994</v>
      </c>
      <c r="C23" s="11" t="s">
        <v>1010</v>
      </c>
      <c r="D23" s="12" t="s">
        <v>31</v>
      </c>
      <c r="E23" s="51">
        <v>35970</v>
      </c>
      <c r="F23" s="13" t="s">
        <v>127</v>
      </c>
      <c r="G23" s="13" t="s">
        <v>498</v>
      </c>
      <c r="H23" s="6"/>
      <c r="I23" s="28" t="s">
        <v>1301</v>
      </c>
      <c r="J23" s="28" t="s">
        <v>1301</v>
      </c>
      <c r="K23" s="28" t="s">
        <v>1301</v>
      </c>
      <c r="L23" s="28" t="s">
        <v>1301</v>
      </c>
    </row>
    <row r="24" spans="1:12" ht="15.6" x14ac:dyDescent="0.25">
      <c r="A24" s="3">
        <v>20</v>
      </c>
      <c r="B24" s="3">
        <v>2320717147</v>
      </c>
      <c r="C24" s="11" t="s">
        <v>715</v>
      </c>
      <c r="D24" s="12" t="s">
        <v>423</v>
      </c>
      <c r="E24" s="51">
        <v>36468</v>
      </c>
      <c r="F24" s="13" t="s">
        <v>305</v>
      </c>
      <c r="G24" s="13" t="s">
        <v>500</v>
      </c>
      <c r="H24" s="6"/>
      <c r="I24" s="27" t="s">
        <v>1300</v>
      </c>
      <c r="J24" s="28" t="s">
        <v>1300</v>
      </c>
      <c r="K24" s="28" t="s">
        <v>1301</v>
      </c>
      <c r="L24" s="28" t="s">
        <v>1301</v>
      </c>
    </row>
    <row r="25" spans="1:12" ht="15.6" x14ac:dyDescent="0.25">
      <c r="A25" s="3">
        <v>21</v>
      </c>
      <c r="B25" s="3">
        <v>23217210411</v>
      </c>
      <c r="C25" s="11" t="s">
        <v>1197</v>
      </c>
      <c r="D25" s="12" t="s">
        <v>434</v>
      </c>
      <c r="E25" s="51">
        <v>35665</v>
      </c>
      <c r="F25" s="13" t="s">
        <v>127</v>
      </c>
      <c r="G25" s="13" t="s">
        <v>512</v>
      </c>
      <c r="H25" s="6"/>
      <c r="I25" s="27" t="s">
        <v>1300</v>
      </c>
      <c r="J25" s="28" t="s">
        <v>1300</v>
      </c>
      <c r="K25" s="28" t="s">
        <v>1301</v>
      </c>
      <c r="L25" s="28" t="s">
        <v>1300</v>
      </c>
    </row>
    <row r="26" spans="1:12" ht="15.6" x14ac:dyDescent="0.25">
      <c r="A26" s="3">
        <v>22</v>
      </c>
      <c r="B26" s="3">
        <v>2321723318</v>
      </c>
      <c r="C26" s="11" t="s">
        <v>937</v>
      </c>
      <c r="D26" s="12" t="s">
        <v>434</v>
      </c>
      <c r="E26" s="51">
        <v>36350</v>
      </c>
      <c r="F26" s="13" t="s">
        <v>127</v>
      </c>
      <c r="G26" s="13" t="s">
        <v>499</v>
      </c>
      <c r="H26" s="6"/>
      <c r="I26" s="27" t="s">
        <v>1300</v>
      </c>
      <c r="J26" s="28" t="s">
        <v>1300</v>
      </c>
      <c r="K26" s="28" t="s">
        <v>1301</v>
      </c>
      <c r="L26" s="28" t="s">
        <v>1301</v>
      </c>
    </row>
    <row r="27" spans="1:12" ht="15.6" x14ac:dyDescent="0.25">
      <c r="A27" s="3">
        <v>23</v>
      </c>
      <c r="B27" s="3">
        <v>2321722328</v>
      </c>
      <c r="C27" s="11" t="s">
        <v>238</v>
      </c>
      <c r="D27" s="12" t="s">
        <v>122</v>
      </c>
      <c r="E27" s="51">
        <v>36117</v>
      </c>
      <c r="F27" s="13" t="s">
        <v>127</v>
      </c>
      <c r="G27" s="13" t="s">
        <v>500</v>
      </c>
      <c r="H27" s="6"/>
      <c r="I27" s="28" t="s">
        <v>1301</v>
      </c>
      <c r="J27" s="28" t="s">
        <v>1301</v>
      </c>
      <c r="K27" s="28" t="s">
        <v>1301</v>
      </c>
      <c r="L27" s="28" t="s">
        <v>1301</v>
      </c>
    </row>
    <row r="28" spans="1:12" ht="15.6" x14ac:dyDescent="0.25">
      <c r="A28" s="3">
        <v>24</v>
      </c>
      <c r="B28" s="3">
        <v>2321729888</v>
      </c>
      <c r="C28" s="11" t="s">
        <v>1278</v>
      </c>
      <c r="D28" s="12" t="s">
        <v>122</v>
      </c>
      <c r="E28" s="51">
        <v>36291</v>
      </c>
      <c r="F28" s="13" t="s">
        <v>127</v>
      </c>
      <c r="G28" s="13" t="s">
        <v>504</v>
      </c>
      <c r="H28" s="6"/>
      <c r="I28" s="27" t="s">
        <v>1300</v>
      </c>
      <c r="J28" s="28" t="s">
        <v>1300</v>
      </c>
      <c r="K28" s="28" t="s">
        <v>1300</v>
      </c>
      <c r="L28" s="28" t="s">
        <v>1301</v>
      </c>
    </row>
    <row r="29" spans="1:12" ht="15.6" x14ac:dyDescent="0.25">
      <c r="A29" s="3">
        <v>25</v>
      </c>
      <c r="B29" s="3">
        <v>2320721733</v>
      </c>
      <c r="C29" s="11" t="s">
        <v>1279</v>
      </c>
      <c r="D29" s="12" t="s">
        <v>318</v>
      </c>
      <c r="E29" s="51">
        <v>36477</v>
      </c>
      <c r="F29" s="13" t="s">
        <v>305</v>
      </c>
      <c r="G29" s="13" t="s">
        <v>500</v>
      </c>
      <c r="H29" s="6"/>
      <c r="I29" s="27" t="s">
        <v>1300</v>
      </c>
      <c r="J29" s="28" t="s">
        <v>1300</v>
      </c>
      <c r="K29" s="28" t="s">
        <v>1300</v>
      </c>
      <c r="L29" s="28" t="s">
        <v>1301</v>
      </c>
    </row>
    <row r="30" spans="1:12" ht="15.6" x14ac:dyDescent="0.25">
      <c r="A30" s="3">
        <v>26</v>
      </c>
      <c r="B30" s="3">
        <v>2320717059</v>
      </c>
      <c r="C30" s="11" t="s">
        <v>887</v>
      </c>
      <c r="D30" s="12" t="s">
        <v>29</v>
      </c>
      <c r="E30" s="51">
        <v>36373</v>
      </c>
      <c r="F30" s="13" t="s">
        <v>305</v>
      </c>
      <c r="G30" s="13" t="s">
        <v>505</v>
      </c>
      <c r="H30" s="6"/>
      <c r="I30" s="27" t="s">
        <v>1300</v>
      </c>
      <c r="J30" s="28" t="s">
        <v>1301</v>
      </c>
      <c r="K30" s="28" t="s">
        <v>1301</v>
      </c>
      <c r="L30" s="28" t="s">
        <v>1301</v>
      </c>
    </row>
    <row r="31" spans="1:12" ht="15.6" x14ac:dyDescent="0.25">
      <c r="A31" s="3">
        <v>27</v>
      </c>
      <c r="B31" s="3">
        <v>2320720846</v>
      </c>
      <c r="C31" s="11" t="s">
        <v>781</v>
      </c>
      <c r="D31" s="12" t="s">
        <v>9</v>
      </c>
      <c r="E31" s="51">
        <v>36235</v>
      </c>
      <c r="F31" s="13" t="s">
        <v>305</v>
      </c>
      <c r="G31" s="13" t="s">
        <v>501</v>
      </c>
      <c r="H31" s="6"/>
      <c r="I31" s="27" t="s">
        <v>1300</v>
      </c>
      <c r="J31" s="28" t="s">
        <v>1300</v>
      </c>
      <c r="K31" s="28" t="s">
        <v>1300</v>
      </c>
      <c r="L31" s="28" t="s">
        <v>1301</v>
      </c>
    </row>
    <row r="32" spans="1:12" ht="15.6" x14ac:dyDescent="0.25">
      <c r="A32" s="3">
        <v>28</v>
      </c>
      <c r="B32" s="3">
        <v>2320722905</v>
      </c>
      <c r="C32" s="11" t="s">
        <v>335</v>
      </c>
      <c r="D32" s="12" t="s">
        <v>9</v>
      </c>
      <c r="E32" s="51">
        <v>35913</v>
      </c>
      <c r="F32" s="13" t="s">
        <v>305</v>
      </c>
      <c r="G32" s="13" t="s">
        <v>505</v>
      </c>
      <c r="H32" s="6"/>
      <c r="I32" s="27" t="s">
        <v>1300</v>
      </c>
      <c r="J32" s="28" t="s">
        <v>1300</v>
      </c>
      <c r="K32" s="28" t="s">
        <v>1301</v>
      </c>
      <c r="L32" s="28" t="s">
        <v>1301</v>
      </c>
    </row>
    <row r="33" spans="1:12" ht="15.6" x14ac:dyDescent="0.25">
      <c r="A33" s="3">
        <v>29</v>
      </c>
      <c r="B33" s="3">
        <v>2321723623</v>
      </c>
      <c r="C33" s="11" t="s">
        <v>850</v>
      </c>
      <c r="D33" s="12" t="s">
        <v>9</v>
      </c>
      <c r="E33" s="51">
        <v>36329</v>
      </c>
      <c r="F33" s="13" t="s">
        <v>127</v>
      </c>
      <c r="G33" s="13" t="s">
        <v>500</v>
      </c>
      <c r="H33" s="6"/>
      <c r="I33" s="27" t="s">
        <v>1300</v>
      </c>
      <c r="J33" s="28" t="s">
        <v>1300</v>
      </c>
      <c r="K33" s="28" t="s">
        <v>1301</v>
      </c>
      <c r="L33" s="28" t="s">
        <v>1301</v>
      </c>
    </row>
    <row r="34" spans="1:12" ht="15.6" x14ac:dyDescent="0.25">
      <c r="A34" s="3">
        <v>30</v>
      </c>
      <c r="B34" s="3">
        <v>23217211634</v>
      </c>
      <c r="C34" s="11" t="s">
        <v>215</v>
      </c>
      <c r="D34" s="12" t="s">
        <v>89</v>
      </c>
      <c r="E34" s="51">
        <v>36176</v>
      </c>
      <c r="F34" s="13" t="s">
        <v>127</v>
      </c>
      <c r="G34" s="13" t="s">
        <v>504</v>
      </c>
      <c r="H34" s="6"/>
      <c r="I34" s="27" t="s">
        <v>1300</v>
      </c>
      <c r="J34" s="28" t="s">
        <v>1300</v>
      </c>
      <c r="K34" s="28" t="s">
        <v>1300</v>
      </c>
      <c r="L34" s="28" t="s">
        <v>1301</v>
      </c>
    </row>
    <row r="35" spans="1:12" ht="15.6" x14ac:dyDescent="0.25">
      <c r="A35" s="3">
        <v>31</v>
      </c>
      <c r="B35" s="3">
        <v>2320717351</v>
      </c>
      <c r="C35" s="11" t="s">
        <v>945</v>
      </c>
      <c r="D35" s="12" t="s">
        <v>158</v>
      </c>
      <c r="E35" s="51">
        <v>36417</v>
      </c>
      <c r="F35" s="13" t="s">
        <v>305</v>
      </c>
      <c r="G35" s="13" t="s">
        <v>500</v>
      </c>
      <c r="H35" s="6"/>
      <c r="I35" s="27" t="s">
        <v>1300</v>
      </c>
      <c r="J35" s="28" t="s">
        <v>1300</v>
      </c>
      <c r="K35" s="28" t="s">
        <v>1301</v>
      </c>
      <c r="L35" s="28" t="s">
        <v>1301</v>
      </c>
    </row>
    <row r="36" spans="1:12" ht="15.6" x14ac:dyDescent="0.25">
      <c r="A36" s="3">
        <v>32</v>
      </c>
      <c r="B36" s="3">
        <v>2320717193</v>
      </c>
      <c r="C36" s="11" t="s">
        <v>340</v>
      </c>
      <c r="D36" s="12" t="s">
        <v>113</v>
      </c>
      <c r="E36" s="51">
        <v>36317</v>
      </c>
      <c r="F36" s="13" t="s">
        <v>305</v>
      </c>
      <c r="G36" s="13" t="s">
        <v>505</v>
      </c>
      <c r="H36" s="6"/>
      <c r="I36" s="27" t="s">
        <v>1300</v>
      </c>
      <c r="J36" s="28" t="s">
        <v>1301</v>
      </c>
      <c r="K36" s="28" t="s">
        <v>1301</v>
      </c>
      <c r="L36" s="28" t="s">
        <v>1301</v>
      </c>
    </row>
    <row r="37" spans="1:12" ht="15.6" x14ac:dyDescent="0.25">
      <c r="A37" s="3">
        <v>33</v>
      </c>
      <c r="B37" s="3">
        <v>2320723320</v>
      </c>
      <c r="C37" s="11" t="s">
        <v>342</v>
      </c>
      <c r="D37" s="12" t="s">
        <v>113</v>
      </c>
      <c r="E37" s="51">
        <v>36313</v>
      </c>
      <c r="F37" s="13" t="s">
        <v>305</v>
      </c>
      <c r="G37" s="13" t="s">
        <v>500</v>
      </c>
      <c r="H37" s="6"/>
      <c r="I37" s="27" t="s">
        <v>1300</v>
      </c>
      <c r="J37" s="28" t="s">
        <v>1301</v>
      </c>
      <c r="K37" s="28" t="s">
        <v>1301</v>
      </c>
      <c r="L37" s="28" t="s">
        <v>1301</v>
      </c>
    </row>
    <row r="38" spans="1:12" ht="15.6" x14ac:dyDescent="0.25">
      <c r="A38" s="3">
        <v>34</v>
      </c>
      <c r="B38" s="3">
        <v>2320725021</v>
      </c>
      <c r="C38" s="11" t="s">
        <v>273</v>
      </c>
      <c r="D38" s="12" t="s">
        <v>113</v>
      </c>
      <c r="E38" s="51">
        <v>36320</v>
      </c>
      <c r="F38" s="13" t="s">
        <v>305</v>
      </c>
      <c r="G38" s="13" t="s">
        <v>501</v>
      </c>
      <c r="H38" s="6"/>
      <c r="I38" s="27" t="s">
        <v>1300</v>
      </c>
      <c r="J38" s="28" t="s">
        <v>1300</v>
      </c>
      <c r="K38" s="28" t="s">
        <v>1301</v>
      </c>
      <c r="L38" s="28" t="s">
        <v>1301</v>
      </c>
    </row>
    <row r="39" spans="1:12" ht="15.6" x14ac:dyDescent="0.25">
      <c r="A39" s="3">
        <v>35</v>
      </c>
      <c r="B39" s="3">
        <v>2120725617</v>
      </c>
      <c r="C39" s="11" t="s">
        <v>826</v>
      </c>
      <c r="D39" s="12" t="s">
        <v>144</v>
      </c>
      <c r="E39" s="51">
        <v>35474</v>
      </c>
      <c r="F39" s="13" t="s">
        <v>305</v>
      </c>
      <c r="G39" s="13" t="s">
        <v>498</v>
      </c>
      <c r="H39" s="6"/>
      <c r="I39" s="27" t="s">
        <v>1300</v>
      </c>
      <c r="J39" s="28" t="s">
        <v>1300</v>
      </c>
      <c r="K39" s="28" t="s">
        <v>1300</v>
      </c>
      <c r="L39" s="28" t="s">
        <v>1301</v>
      </c>
    </row>
    <row r="40" spans="1:12" ht="15.6" x14ac:dyDescent="0.25">
      <c r="A40" s="3">
        <v>36</v>
      </c>
      <c r="B40" s="3">
        <v>2320725436</v>
      </c>
      <c r="C40" s="11" t="s">
        <v>817</v>
      </c>
      <c r="D40" s="12" t="s">
        <v>144</v>
      </c>
      <c r="E40" s="51">
        <v>36350</v>
      </c>
      <c r="F40" s="13" t="s">
        <v>305</v>
      </c>
      <c r="G40" s="13" t="s">
        <v>500</v>
      </c>
      <c r="H40" s="6"/>
      <c r="I40" s="27" t="s">
        <v>1300</v>
      </c>
      <c r="J40" s="28" t="s">
        <v>1301</v>
      </c>
      <c r="K40" s="28" t="s">
        <v>1301</v>
      </c>
      <c r="L40" s="28" t="s">
        <v>1301</v>
      </c>
    </row>
    <row r="41" spans="1:12" ht="15.6" x14ac:dyDescent="0.25">
      <c r="A41" s="3">
        <v>37</v>
      </c>
      <c r="B41" s="3">
        <v>2321723742</v>
      </c>
      <c r="C41" s="11" t="s">
        <v>240</v>
      </c>
      <c r="D41" s="12" t="s">
        <v>260</v>
      </c>
      <c r="E41" s="51">
        <v>36236</v>
      </c>
      <c r="F41" s="13" t="s">
        <v>127</v>
      </c>
      <c r="G41" s="13" t="s">
        <v>500</v>
      </c>
      <c r="H41" s="6"/>
      <c r="I41" s="27" t="s">
        <v>1300</v>
      </c>
      <c r="J41" s="28" t="s">
        <v>1300</v>
      </c>
      <c r="K41" s="28" t="s">
        <v>1300</v>
      </c>
      <c r="L41" s="28" t="s">
        <v>1301</v>
      </c>
    </row>
    <row r="42" spans="1:12" ht="15.6" x14ac:dyDescent="0.25">
      <c r="A42" s="3">
        <v>38</v>
      </c>
      <c r="B42" s="3">
        <v>2320723321</v>
      </c>
      <c r="C42" s="11" t="s">
        <v>1057</v>
      </c>
      <c r="D42" s="12" t="s">
        <v>321</v>
      </c>
      <c r="E42" s="51">
        <v>36419</v>
      </c>
      <c r="F42" s="13" t="s">
        <v>305</v>
      </c>
      <c r="G42" s="13" t="s">
        <v>498</v>
      </c>
      <c r="H42" s="6"/>
      <c r="I42" s="27" t="s">
        <v>1300</v>
      </c>
      <c r="J42" s="28" t="s">
        <v>1301</v>
      </c>
      <c r="K42" s="28" t="s">
        <v>1301</v>
      </c>
      <c r="L42" s="28" t="s">
        <v>1301</v>
      </c>
    </row>
    <row r="43" spans="1:12" ht="15.6" x14ac:dyDescent="0.25">
      <c r="A43" s="3">
        <v>39</v>
      </c>
      <c r="B43" s="3">
        <v>2321712857</v>
      </c>
      <c r="C43" s="11" t="s">
        <v>660</v>
      </c>
      <c r="D43" s="12" t="s">
        <v>274</v>
      </c>
      <c r="E43" s="51">
        <v>36269</v>
      </c>
      <c r="F43" s="13" t="s">
        <v>127</v>
      </c>
      <c r="G43" s="13" t="s">
        <v>498</v>
      </c>
      <c r="H43" s="6"/>
      <c r="I43" s="27" t="s">
        <v>1300</v>
      </c>
      <c r="J43" s="28" t="s">
        <v>1300</v>
      </c>
      <c r="K43" s="28" t="s">
        <v>1301</v>
      </c>
      <c r="L43" s="28" t="s">
        <v>1301</v>
      </c>
    </row>
    <row r="44" spans="1:12" ht="15.6" x14ac:dyDescent="0.25">
      <c r="A44" s="3">
        <v>40</v>
      </c>
      <c r="B44" s="3">
        <v>23217211667</v>
      </c>
      <c r="C44" s="11" t="s">
        <v>189</v>
      </c>
      <c r="D44" s="12" t="s">
        <v>274</v>
      </c>
      <c r="E44" s="51">
        <v>36424</v>
      </c>
      <c r="F44" s="13" t="s">
        <v>127</v>
      </c>
      <c r="G44" s="13" t="s">
        <v>507</v>
      </c>
      <c r="H44" s="6" t="s">
        <v>518</v>
      </c>
      <c r="I44" s="27" t="s">
        <v>1300</v>
      </c>
      <c r="J44" s="28" t="s">
        <v>1301</v>
      </c>
      <c r="K44" s="28" t="s">
        <v>1301</v>
      </c>
      <c r="L44" s="28" t="s">
        <v>1301</v>
      </c>
    </row>
    <row r="45" spans="1:12" ht="15.6" x14ac:dyDescent="0.25">
      <c r="A45" s="3">
        <v>41</v>
      </c>
      <c r="B45" s="3">
        <v>2320720803</v>
      </c>
      <c r="C45" s="11" t="s">
        <v>895</v>
      </c>
      <c r="D45" s="12" t="s">
        <v>126</v>
      </c>
      <c r="E45" s="51">
        <v>36188</v>
      </c>
      <c r="F45" s="13" t="s">
        <v>305</v>
      </c>
      <c r="G45" s="13" t="s">
        <v>498</v>
      </c>
      <c r="H45" s="6"/>
      <c r="I45" s="28" t="s">
        <v>1301</v>
      </c>
      <c r="J45" s="28" t="s">
        <v>1300</v>
      </c>
      <c r="K45" s="28" t="s">
        <v>1301</v>
      </c>
      <c r="L45" s="28" t="s">
        <v>1301</v>
      </c>
    </row>
    <row r="46" spans="1:12" ht="15.6" x14ac:dyDescent="0.25">
      <c r="A46" s="3">
        <v>42</v>
      </c>
      <c r="B46" s="3">
        <v>2321713277</v>
      </c>
      <c r="C46" s="11" t="s">
        <v>537</v>
      </c>
      <c r="D46" s="12" t="s">
        <v>126</v>
      </c>
      <c r="E46" s="51">
        <v>36235</v>
      </c>
      <c r="F46" s="13" t="s">
        <v>127</v>
      </c>
      <c r="G46" s="13" t="s">
        <v>500</v>
      </c>
      <c r="H46" s="6"/>
      <c r="I46" s="27" t="s">
        <v>1300</v>
      </c>
      <c r="J46" s="28" t="s">
        <v>1300</v>
      </c>
      <c r="K46" s="28" t="s">
        <v>1300</v>
      </c>
      <c r="L46" s="28" t="s">
        <v>1301</v>
      </c>
    </row>
    <row r="47" spans="1:12" ht="15.6" x14ac:dyDescent="0.25">
      <c r="A47" s="3">
        <v>43</v>
      </c>
      <c r="B47" s="3">
        <v>2321720727</v>
      </c>
      <c r="C47" s="11" t="s">
        <v>1099</v>
      </c>
      <c r="D47" s="12" t="s">
        <v>126</v>
      </c>
      <c r="E47" s="51">
        <v>36309</v>
      </c>
      <c r="F47" s="13" t="s">
        <v>127</v>
      </c>
      <c r="G47" s="13" t="s">
        <v>498</v>
      </c>
      <c r="H47" s="6"/>
      <c r="I47" s="28" t="s">
        <v>1301</v>
      </c>
      <c r="J47" s="28" t="s">
        <v>1300</v>
      </c>
      <c r="K47" s="28" t="s">
        <v>1301</v>
      </c>
      <c r="L47" s="28" t="s">
        <v>1301</v>
      </c>
    </row>
    <row r="48" spans="1:12" ht="15.6" x14ac:dyDescent="0.25">
      <c r="A48" s="3">
        <v>44</v>
      </c>
      <c r="B48" s="3">
        <v>23217211214</v>
      </c>
      <c r="C48" s="11" t="s">
        <v>295</v>
      </c>
      <c r="D48" s="12" t="s">
        <v>126</v>
      </c>
      <c r="E48" s="51">
        <v>36500</v>
      </c>
      <c r="F48" s="13" t="s">
        <v>127</v>
      </c>
      <c r="G48" s="13" t="s">
        <v>498</v>
      </c>
      <c r="H48" s="6"/>
      <c r="I48" s="27" t="s">
        <v>1300</v>
      </c>
      <c r="J48" s="28" t="s">
        <v>1301</v>
      </c>
      <c r="K48" s="28" t="s">
        <v>1301</v>
      </c>
      <c r="L48" s="28" t="s">
        <v>1301</v>
      </c>
    </row>
    <row r="49" spans="1:12" ht="15.6" x14ac:dyDescent="0.25">
      <c r="A49" s="3">
        <v>45</v>
      </c>
      <c r="B49" s="3">
        <v>2321729688</v>
      </c>
      <c r="C49" s="11" t="s">
        <v>123</v>
      </c>
      <c r="D49" s="12" t="s">
        <v>126</v>
      </c>
      <c r="E49" s="51">
        <v>36352</v>
      </c>
      <c r="F49" s="13" t="s">
        <v>127</v>
      </c>
      <c r="G49" s="13" t="s">
        <v>500</v>
      </c>
      <c r="H49" s="6"/>
      <c r="I49" s="27" t="s">
        <v>1300</v>
      </c>
      <c r="J49" s="28" t="s">
        <v>1300</v>
      </c>
      <c r="K49" s="28" t="s">
        <v>1300</v>
      </c>
      <c r="L49" s="28" t="s">
        <v>1301</v>
      </c>
    </row>
    <row r="50" spans="1:12" ht="15.6" x14ac:dyDescent="0.25">
      <c r="A50" s="3">
        <v>46</v>
      </c>
      <c r="B50" s="3">
        <v>2320725254</v>
      </c>
      <c r="C50" s="11" t="s">
        <v>20</v>
      </c>
      <c r="D50" s="12" t="s">
        <v>403</v>
      </c>
      <c r="E50" s="51">
        <v>36386</v>
      </c>
      <c r="F50" s="13" t="s">
        <v>305</v>
      </c>
      <c r="G50" s="13" t="s">
        <v>499</v>
      </c>
      <c r="H50" s="6"/>
      <c r="I50" s="27" t="s">
        <v>1300</v>
      </c>
      <c r="J50" s="28" t="s">
        <v>1300</v>
      </c>
      <c r="K50" s="28" t="s">
        <v>1300</v>
      </c>
      <c r="L50" s="28" t="s">
        <v>1301</v>
      </c>
    </row>
    <row r="51" spans="1:12" ht="15.6" x14ac:dyDescent="0.25">
      <c r="A51" s="3">
        <v>47</v>
      </c>
      <c r="B51" s="3">
        <v>23207211682</v>
      </c>
      <c r="C51" s="11" t="s">
        <v>696</v>
      </c>
      <c r="D51" s="12" t="s">
        <v>27</v>
      </c>
      <c r="E51" s="51">
        <v>36214</v>
      </c>
      <c r="F51" s="13" t="s">
        <v>305</v>
      </c>
      <c r="G51" s="13" t="s">
        <v>499</v>
      </c>
      <c r="H51" s="6"/>
      <c r="I51" s="27" t="s">
        <v>1300</v>
      </c>
      <c r="J51" s="28" t="s">
        <v>1300</v>
      </c>
      <c r="K51" s="28" t="s">
        <v>1301</v>
      </c>
      <c r="L51" s="28" t="s">
        <v>1301</v>
      </c>
    </row>
    <row r="52" spans="1:12" ht="15.6" x14ac:dyDescent="0.25">
      <c r="A52" s="3">
        <v>48</v>
      </c>
      <c r="B52" s="3">
        <v>2321860879</v>
      </c>
      <c r="C52" s="11" t="s">
        <v>776</v>
      </c>
      <c r="D52" s="12" t="s">
        <v>27</v>
      </c>
      <c r="E52" s="51">
        <v>36505</v>
      </c>
      <c r="F52" s="13" t="s">
        <v>127</v>
      </c>
      <c r="G52" s="13" t="s">
        <v>502</v>
      </c>
      <c r="H52" s="6"/>
      <c r="I52" s="27" t="s">
        <v>1300</v>
      </c>
      <c r="J52" s="28" t="s">
        <v>1300</v>
      </c>
      <c r="K52" s="28" t="s">
        <v>1300</v>
      </c>
      <c r="L52" s="28" t="s">
        <v>1301</v>
      </c>
    </row>
    <row r="53" spans="1:12" ht="15.6" x14ac:dyDescent="0.25">
      <c r="A53" s="3">
        <v>49</v>
      </c>
      <c r="B53" s="3">
        <v>2321724555</v>
      </c>
      <c r="C53" s="11" t="s">
        <v>233</v>
      </c>
      <c r="D53" s="12" t="s">
        <v>231</v>
      </c>
      <c r="E53" s="51">
        <v>36518</v>
      </c>
      <c r="F53" s="13" t="s">
        <v>127</v>
      </c>
      <c r="G53" s="13" t="s">
        <v>500</v>
      </c>
      <c r="H53" s="6"/>
      <c r="I53" s="27" t="s">
        <v>1300</v>
      </c>
      <c r="J53" s="28" t="s">
        <v>1300</v>
      </c>
      <c r="K53" s="28" t="s">
        <v>1301</v>
      </c>
      <c r="L53" s="28" t="s">
        <v>1301</v>
      </c>
    </row>
    <row r="54" spans="1:12" ht="15.6" x14ac:dyDescent="0.25">
      <c r="A54" s="3">
        <v>50</v>
      </c>
      <c r="B54" s="3">
        <v>2221515025</v>
      </c>
      <c r="C54" s="11" t="s">
        <v>1280</v>
      </c>
      <c r="D54" s="12" t="s">
        <v>4</v>
      </c>
      <c r="E54" s="51">
        <v>35971</v>
      </c>
      <c r="F54" s="13" t="s">
        <v>127</v>
      </c>
      <c r="G54" s="13" t="s">
        <v>498</v>
      </c>
      <c r="H54" s="6"/>
      <c r="I54" s="27" t="s">
        <v>1300</v>
      </c>
      <c r="J54" s="28" t="s">
        <v>1300</v>
      </c>
      <c r="K54" s="28" t="s">
        <v>1300</v>
      </c>
      <c r="L54" s="28" t="s">
        <v>1301</v>
      </c>
    </row>
    <row r="55" spans="1:12" ht="15.6" x14ac:dyDescent="0.25">
      <c r="A55" s="3">
        <v>51</v>
      </c>
      <c r="B55" s="3">
        <v>23217111478</v>
      </c>
      <c r="C55" s="11" t="s">
        <v>104</v>
      </c>
      <c r="D55" s="12" t="s">
        <v>4</v>
      </c>
      <c r="E55" s="51">
        <v>36355</v>
      </c>
      <c r="F55" s="13" t="s">
        <v>127</v>
      </c>
      <c r="G55" s="13" t="s">
        <v>502</v>
      </c>
      <c r="H55" s="6"/>
      <c r="I55" s="27" t="s">
        <v>1301</v>
      </c>
      <c r="J55" s="28" t="s">
        <v>1300</v>
      </c>
      <c r="K55" s="28" t="s">
        <v>1301</v>
      </c>
      <c r="L55" s="28" t="s">
        <v>1301</v>
      </c>
    </row>
    <row r="56" spans="1:12" ht="15.6" x14ac:dyDescent="0.25">
      <c r="A56" s="3">
        <v>52</v>
      </c>
      <c r="B56" s="3">
        <v>2321720887</v>
      </c>
      <c r="C56" s="11" t="s">
        <v>341</v>
      </c>
      <c r="D56" s="12" t="s">
        <v>4</v>
      </c>
      <c r="E56" s="51">
        <v>36419</v>
      </c>
      <c r="F56" s="13" t="s">
        <v>127</v>
      </c>
      <c r="G56" s="13" t="s">
        <v>498</v>
      </c>
      <c r="H56" s="6"/>
      <c r="I56" s="27" t="s">
        <v>1300</v>
      </c>
      <c r="J56" s="28" t="s">
        <v>1300</v>
      </c>
      <c r="K56" s="28" t="s">
        <v>1301</v>
      </c>
      <c r="L56" s="28" t="s">
        <v>1301</v>
      </c>
    </row>
    <row r="57" spans="1:12" ht="15.6" x14ac:dyDescent="0.25">
      <c r="A57" s="3">
        <v>53</v>
      </c>
      <c r="B57" s="3">
        <v>23217210042</v>
      </c>
      <c r="C57" s="11" t="s">
        <v>564</v>
      </c>
      <c r="D57" s="12" t="s">
        <v>4</v>
      </c>
      <c r="E57" s="51">
        <v>36194</v>
      </c>
      <c r="F57" s="13" t="s">
        <v>127</v>
      </c>
      <c r="G57" s="13" t="s">
        <v>500</v>
      </c>
      <c r="H57" s="6"/>
      <c r="I57" s="27" t="s">
        <v>1300</v>
      </c>
      <c r="J57" s="28" t="s">
        <v>1300</v>
      </c>
      <c r="K57" s="28" t="s">
        <v>1301</v>
      </c>
      <c r="L57" s="28" t="s">
        <v>1301</v>
      </c>
    </row>
    <row r="58" spans="1:12" ht="15.6" x14ac:dyDescent="0.25">
      <c r="A58" s="3">
        <v>54</v>
      </c>
      <c r="B58" s="3">
        <v>2321724946</v>
      </c>
      <c r="C58" s="11" t="s">
        <v>327</v>
      </c>
      <c r="D58" s="12" t="s">
        <v>4</v>
      </c>
      <c r="E58" s="51">
        <v>36407</v>
      </c>
      <c r="F58" s="13" t="s">
        <v>127</v>
      </c>
      <c r="G58" s="13" t="s">
        <v>498</v>
      </c>
      <c r="H58" s="6"/>
      <c r="I58" s="27" t="s">
        <v>1300</v>
      </c>
      <c r="J58" s="28" t="s">
        <v>1300</v>
      </c>
      <c r="K58" s="28" t="s">
        <v>1301</v>
      </c>
      <c r="L58" s="28" t="s">
        <v>1301</v>
      </c>
    </row>
    <row r="59" spans="1:12" ht="15.6" x14ac:dyDescent="0.25">
      <c r="A59" s="3">
        <v>55</v>
      </c>
      <c r="B59" s="3">
        <v>2321711409</v>
      </c>
      <c r="C59" s="11" t="s">
        <v>623</v>
      </c>
      <c r="D59" s="12" t="s">
        <v>487</v>
      </c>
      <c r="E59" s="51">
        <v>36404</v>
      </c>
      <c r="F59" s="13" t="s">
        <v>127</v>
      </c>
      <c r="G59" s="13" t="s">
        <v>505</v>
      </c>
      <c r="H59" s="6"/>
      <c r="I59" s="27" t="s">
        <v>1300</v>
      </c>
      <c r="J59" s="28" t="s">
        <v>1300</v>
      </c>
      <c r="K59" s="28" t="s">
        <v>1300</v>
      </c>
      <c r="L59" s="28" t="s">
        <v>1301</v>
      </c>
    </row>
    <row r="60" spans="1:12" ht="15.6" x14ac:dyDescent="0.25">
      <c r="A60" s="3">
        <v>56</v>
      </c>
      <c r="B60" s="3">
        <v>2220724194</v>
      </c>
      <c r="C60" s="11" t="s">
        <v>614</v>
      </c>
      <c r="D60" s="12" t="s">
        <v>26</v>
      </c>
      <c r="E60" s="51">
        <v>35909</v>
      </c>
      <c r="F60" s="13" t="s">
        <v>305</v>
      </c>
      <c r="G60" s="13" t="s">
        <v>498</v>
      </c>
      <c r="H60" s="6"/>
      <c r="I60" s="27" t="s">
        <v>1301</v>
      </c>
      <c r="J60" s="28" t="s">
        <v>1300</v>
      </c>
      <c r="K60" s="28" t="s">
        <v>1301</v>
      </c>
      <c r="L60" s="28" t="s">
        <v>1301</v>
      </c>
    </row>
    <row r="61" spans="1:12" ht="15.6" x14ac:dyDescent="0.25">
      <c r="A61" s="3">
        <v>57</v>
      </c>
      <c r="B61" s="3">
        <v>2320212139</v>
      </c>
      <c r="C61" s="11" t="s">
        <v>1054</v>
      </c>
      <c r="D61" s="12" t="s">
        <v>26</v>
      </c>
      <c r="E61" s="51">
        <v>35949</v>
      </c>
      <c r="F61" s="13" t="s">
        <v>305</v>
      </c>
      <c r="G61" s="13" t="s">
        <v>500</v>
      </c>
      <c r="H61" s="6"/>
      <c r="I61" s="27" t="s">
        <v>1300</v>
      </c>
      <c r="J61" s="28" t="s">
        <v>1300</v>
      </c>
      <c r="K61" s="28" t="s">
        <v>1300</v>
      </c>
      <c r="L61" s="28" t="s">
        <v>1301</v>
      </c>
    </row>
    <row r="62" spans="1:12" ht="15.6" x14ac:dyDescent="0.25">
      <c r="A62" s="3">
        <v>58</v>
      </c>
      <c r="B62" s="3">
        <v>2320722666</v>
      </c>
      <c r="C62" s="11" t="s">
        <v>342</v>
      </c>
      <c r="D62" s="12" t="s">
        <v>26</v>
      </c>
      <c r="E62" s="51">
        <v>36342</v>
      </c>
      <c r="F62" s="13" t="s">
        <v>305</v>
      </c>
      <c r="G62" s="13" t="s">
        <v>498</v>
      </c>
      <c r="H62" s="6"/>
      <c r="I62" s="27" t="s">
        <v>1301</v>
      </c>
      <c r="J62" s="28" t="s">
        <v>1300</v>
      </c>
      <c r="K62" s="28" t="s">
        <v>1301</v>
      </c>
      <c r="L62" s="28" t="s">
        <v>1301</v>
      </c>
    </row>
    <row r="63" spans="1:12" ht="15.6" x14ac:dyDescent="0.25">
      <c r="A63" s="3">
        <v>59</v>
      </c>
      <c r="B63" s="3">
        <v>2320725439</v>
      </c>
      <c r="C63" s="11" t="s">
        <v>667</v>
      </c>
      <c r="D63" s="12" t="s">
        <v>26</v>
      </c>
      <c r="E63" s="51">
        <v>36518</v>
      </c>
      <c r="F63" s="13" t="s">
        <v>305</v>
      </c>
      <c r="G63" s="13" t="s">
        <v>498</v>
      </c>
      <c r="H63" s="6"/>
      <c r="I63" s="27" t="s">
        <v>1301</v>
      </c>
      <c r="J63" s="28" t="s">
        <v>1301</v>
      </c>
      <c r="K63" s="28" t="s">
        <v>1301</v>
      </c>
      <c r="L63" s="28" t="s">
        <v>1301</v>
      </c>
    </row>
    <row r="64" spans="1:12" ht="15.6" x14ac:dyDescent="0.25">
      <c r="A64" s="3">
        <v>60</v>
      </c>
      <c r="B64" s="3">
        <v>2320729916</v>
      </c>
      <c r="C64" s="11" t="s">
        <v>558</v>
      </c>
      <c r="D64" s="12" t="s">
        <v>26</v>
      </c>
      <c r="E64" s="51">
        <v>36484</v>
      </c>
      <c r="F64" s="13" t="s">
        <v>305</v>
      </c>
      <c r="G64" s="13" t="s">
        <v>502</v>
      </c>
      <c r="H64" s="6"/>
      <c r="I64" s="27" t="s">
        <v>1300</v>
      </c>
      <c r="J64" s="28" t="s">
        <v>1301</v>
      </c>
      <c r="K64" s="28" t="s">
        <v>1301</v>
      </c>
      <c r="L64" s="28" t="s">
        <v>1301</v>
      </c>
    </row>
    <row r="65" spans="1:12" ht="15.6" x14ac:dyDescent="0.25">
      <c r="A65" s="3">
        <v>61</v>
      </c>
      <c r="B65" s="3">
        <v>23217211003</v>
      </c>
      <c r="C65" s="11" t="s">
        <v>161</v>
      </c>
      <c r="D65" s="12" t="s">
        <v>117</v>
      </c>
      <c r="E65" s="51">
        <v>35740</v>
      </c>
      <c r="F65" s="13" t="s">
        <v>127</v>
      </c>
      <c r="G65" s="13" t="s">
        <v>500</v>
      </c>
      <c r="H65" s="6"/>
      <c r="I65" s="27" t="s">
        <v>1300</v>
      </c>
      <c r="J65" s="28" t="s">
        <v>1300</v>
      </c>
      <c r="K65" s="28" t="s">
        <v>1300</v>
      </c>
      <c r="L65" s="28" t="s">
        <v>1300</v>
      </c>
    </row>
    <row r="66" spans="1:12" ht="15.6" x14ac:dyDescent="0.25">
      <c r="A66" s="3">
        <v>62</v>
      </c>
      <c r="B66" s="3">
        <v>23217211045</v>
      </c>
      <c r="C66" s="11" t="s">
        <v>295</v>
      </c>
      <c r="D66" s="12" t="s">
        <v>117</v>
      </c>
      <c r="E66" s="51">
        <v>35646</v>
      </c>
      <c r="F66" s="13" t="s">
        <v>127</v>
      </c>
      <c r="G66" s="13" t="s">
        <v>504</v>
      </c>
      <c r="H66" s="6"/>
      <c r="I66" s="27" t="s">
        <v>1300</v>
      </c>
      <c r="J66" s="28" t="s">
        <v>1300</v>
      </c>
      <c r="K66" s="28" t="s">
        <v>1300</v>
      </c>
      <c r="L66" s="28" t="s">
        <v>1301</v>
      </c>
    </row>
    <row r="67" spans="1:12" ht="15.6" x14ac:dyDescent="0.25">
      <c r="A67" s="3">
        <v>63</v>
      </c>
      <c r="B67" s="3">
        <v>2321724882</v>
      </c>
      <c r="C67" s="11" t="s">
        <v>349</v>
      </c>
      <c r="D67" s="12" t="s">
        <v>191</v>
      </c>
      <c r="E67" s="51">
        <v>36204</v>
      </c>
      <c r="F67" s="13" t="s">
        <v>127</v>
      </c>
      <c r="G67" s="13" t="s">
        <v>500</v>
      </c>
      <c r="H67" s="6"/>
      <c r="I67" s="27" t="s">
        <v>1300</v>
      </c>
      <c r="J67" s="28" t="s">
        <v>1300</v>
      </c>
      <c r="K67" s="28" t="s">
        <v>1301</v>
      </c>
      <c r="L67" s="28" t="s">
        <v>1301</v>
      </c>
    </row>
    <row r="68" spans="1:12" ht="15.6" x14ac:dyDescent="0.25">
      <c r="A68" s="3">
        <v>64</v>
      </c>
      <c r="B68" s="3">
        <v>2220716741</v>
      </c>
      <c r="C68" s="11" t="s">
        <v>750</v>
      </c>
      <c r="D68" s="12" t="s">
        <v>177</v>
      </c>
      <c r="E68" s="51">
        <v>36005</v>
      </c>
      <c r="F68" s="13" t="s">
        <v>305</v>
      </c>
      <c r="G68" s="13" t="s">
        <v>500</v>
      </c>
      <c r="H68" s="6"/>
      <c r="I68" s="27" t="s">
        <v>1301</v>
      </c>
      <c r="J68" s="28" t="s">
        <v>1300</v>
      </c>
      <c r="K68" s="28" t="s">
        <v>1301</v>
      </c>
      <c r="L68" s="28" t="s">
        <v>1301</v>
      </c>
    </row>
    <row r="69" spans="1:12" ht="15.6" x14ac:dyDescent="0.25">
      <c r="A69" s="3">
        <v>65</v>
      </c>
      <c r="B69" s="3">
        <v>2321120593</v>
      </c>
      <c r="C69" s="11" t="s">
        <v>821</v>
      </c>
      <c r="D69" s="12" t="s">
        <v>87</v>
      </c>
      <c r="E69" s="51">
        <v>36470</v>
      </c>
      <c r="F69" s="13" t="s">
        <v>127</v>
      </c>
      <c r="G69" s="13" t="s">
        <v>500</v>
      </c>
      <c r="H69" s="6"/>
      <c r="I69" s="27" t="s">
        <v>1300</v>
      </c>
      <c r="J69" s="28" t="s">
        <v>1300</v>
      </c>
      <c r="K69" s="28" t="s">
        <v>1300</v>
      </c>
      <c r="L69" s="28" t="s">
        <v>1301</v>
      </c>
    </row>
    <row r="70" spans="1:12" ht="15.6" x14ac:dyDescent="0.25">
      <c r="A70" s="3">
        <v>66</v>
      </c>
      <c r="B70" s="3">
        <v>2321716864</v>
      </c>
      <c r="C70" s="11" t="s">
        <v>677</v>
      </c>
      <c r="D70" s="12" t="s">
        <v>87</v>
      </c>
      <c r="E70" s="51">
        <v>36162</v>
      </c>
      <c r="F70" s="13" t="s">
        <v>127</v>
      </c>
      <c r="G70" s="13" t="s">
        <v>504</v>
      </c>
      <c r="H70" s="6"/>
      <c r="I70" s="27" t="s">
        <v>1300</v>
      </c>
      <c r="J70" s="28" t="s">
        <v>1300</v>
      </c>
      <c r="K70" s="28" t="s">
        <v>1301</v>
      </c>
      <c r="L70" s="28" t="s">
        <v>1301</v>
      </c>
    </row>
    <row r="71" spans="1:12" ht="15.6" x14ac:dyDescent="0.25">
      <c r="A71" s="3">
        <v>67</v>
      </c>
      <c r="B71" s="3">
        <v>23217210940</v>
      </c>
      <c r="C71" s="11" t="s">
        <v>874</v>
      </c>
      <c r="D71" s="12" t="s">
        <v>87</v>
      </c>
      <c r="E71" s="51">
        <v>36502</v>
      </c>
      <c r="F71" s="13" t="s">
        <v>127</v>
      </c>
      <c r="G71" s="13" t="s">
        <v>498</v>
      </c>
      <c r="H71" s="6"/>
      <c r="I71" s="27" t="s">
        <v>1300</v>
      </c>
      <c r="J71" s="28" t="s">
        <v>1301</v>
      </c>
      <c r="K71" s="28" t="s">
        <v>1301</v>
      </c>
      <c r="L71" s="28" t="s">
        <v>1301</v>
      </c>
    </row>
    <row r="72" spans="1:12" ht="15.6" x14ac:dyDescent="0.25">
      <c r="A72" s="3">
        <v>68</v>
      </c>
      <c r="B72" s="3">
        <v>2320724557</v>
      </c>
      <c r="C72" s="11" t="s">
        <v>799</v>
      </c>
      <c r="D72" s="12" t="s">
        <v>48</v>
      </c>
      <c r="E72" s="51">
        <v>36421</v>
      </c>
      <c r="F72" s="13" t="s">
        <v>305</v>
      </c>
      <c r="G72" s="13" t="s">
        <v>500</v>
      </c>
      <c r="H72" s="6"/>
      <c r="I72" s="27" t="s">
        <v>1300</v>
      </c>
      <c r="J72" s="28" t="s">
        <v>1300</v>
      </c>
      <c r="K72" s="28" t="s">
        <v>1300</v>
      </c>
      <c r="L72" s="28" t="s">
        <v>1301</v>
      </c>
    </row>
    <row r="73" spans="1:12" ht="15.6" x14ac:dyDescent="0.25">
      <c r="A73" s="3">
        <v>69</v>
      </c>
      <c r="B73" s="3">
        <v>2320716758</v>
      </c>
      <c r="C73" s="11" t="s">
        <v>710</v>
      </c>
      <c r="D73" s="12" t="s">
        <v>70</v>
      </c>
      <c r="E73" s="51">
        <v>36328</v>
      </c>
      <c r="F73" s="13" t="s">
        <v>305</v>
      </c>
      <c r="G73" s="13" t="s">
        <v>504</v>
      </c>
      <c r="H73" s="6"/>
      <c r="I73" s="27" t="s">
        <v>1300</v>
      </c>
      <c r="J73" s="28" t="s">
        <v>1301</v>
      </c>
      <c r="K73" s="28" t="s">
        <v>1301</v>
      </c>
      <c r="L73" s="28" t="s">
        <v>1301</v>
      </c>
    </row>
    <row r="74" spans="1:12" ht="15.6" x14ac:dyDescent="0.25">
      <c r="A74" s="3">
        <v>70</v>
      </c>
      <c r="B74" s="3">
        <v>2321724029</v>
      </c>
      <c r="C74" s="11" t="s">
        <v>150</v>
      </c>
      <c r="D74" s="12" t="s">
        <v>70</v>
      </c>
      <c r="E74" s="51">
        <v>36420</v>
      </c>
      <c r="F74" s="13" t="s">
        <v>127</v>
      </c>
      <c r="G74" s="13" t="s">
        <v>500</v>
      </c>
      <c r="H74" s="6"/>
      <c r="I74" s="28" t="s">
        <v>1301</v>
      </c>
      <c r="J74" s="28" t="s">
        <v>1301</v>
      </c>
      <c r="K74" s="28" t="s">
        <v>1301</v>
      </c>
      <c r="L74" s="28" t="s">
        <v>1301</v>
      </c>
    </row>
    <row r="75" spans="1:12" ht="15.6" x14ac:dyDescent="0.25">
      <c r="A75" s="3">
        <v>71</v>
      </c>
      <c r="B75" s="3">
        <v>2321212600</v>
      </c>
      <c r="C75" s="11" t="s">
        <v>722</v>
      </c>
      <c r="D75" s="12" t="s">
        <v>436</v>
      </c>
      <c r="E75" s="51">
        <v>36317</v>
      </c>
      <c r="F75" s="13" t="s">
        <v>127</v>
      </c>
      <c r="G75" s="13" t="s">
        <v>500</v>
      </c>
      <c r="H75" s="6"/>
      <c r="I75" s="27" t="s">
        <v>1300</v>
      </c>
      <c r="J75" s="28" t="s">
        <v>1300</v>
      </c>
      <c r="K75" s="28" t="s">
        <v>1301</v>
      </c>
      <c r="L75" s="28" t="s">
        <v>1301</v>
      </c>
    </row>
    <row r="76" spans="1:12" ht="15.6" x14ac:dyDescent="0.25">
      <c r="A76" s="3">
        <v>72</v>
      </c>
      <c r="B76" s="3">
        <v>2321716834</v>
      </c>
      <c r="C76" s="11" t="s">
        <v>1281</v>
      </c>
      <c r="D76" s="12" t="s">
        <v>0</v>
      </c>
      <c r="E76" s="51">
        <v>36172</v>
      </c>
      <c r="F76" s="13" t="s">
        <v>127</v>
      </c>
      <c r="G76" s="13" t="s">
        <v>498</v>
      </c>
      <c r="H76" s="6"/>
      <c r="I76" s="27" t="s">
        <v>1300</v>
      </c>
      <c r="J76" s="28" t="s">
        <v>1300</v>
      </c>
      <c r="K76" s="28" t="s">
        <v>1300</v>
      </c>
      <c r="L76" s="28" t="s">
        <v>1301</v>
      </c>
    </row>
    <row r="77" spans="1:12" ht="15.6" x14ac:dyDescent="0.25">
      <c r="A77" s="3">
        <v>73</v>
      </c>
      <c r="B77" s="3">
        <v>23217110316</v>
      </c>
      <c r="C77" s="11" t="s">
        <v>533</v>
      </c>
      <c r="D77" s="12" t="s">
        <v>16</v>
      </c>
      <c r="E77" s="51">
        <v>36456</v>
      </c>
      <c r="F77" s="13" t="s">
        <v>127</v>
      </c>
      <c r="G77" s="13" t="s">
        <v>498</v>
      </c>
      <c r="H77" s="6"/>
      <c r="I77" s="27" t="s">
        <v>1300</v>
      </c>
      <c r="J77" s="28" t="s">
        <v>1300</v>
      </c>
      <c r="K77" s="28" t="s">
        <v>1300</v>
      </c>
      <c r="L77" s="28" t="s">
        <v>1301</v>
      </c>
    </row>
    <row r="78" spans="1:12" ht="15.6" x14ac:dyDescent="0.25">
      <c r="A78" s="3">
        <v>74</v>
      </c>
      <c r="B78" s="3">
        <v>2320724558</v>
      </c>
      <c r="C78" s="11" t="s">
        <v>791</v>
      </c>
      <c r="D78" s="12" t="s">
        <v>25</v>
      </c>
      <c r="E78" s="51">
        <v>36287</v>
      </c>
      <c r="F78" s="13" t="s">
        <v>305</v>
      </c>
      <c r="G78" s="13" t="s">
        <v>500</v>
      </c>
      <c r="H78" s="6"/>
      <c r="I78" s="27" t="s">
        <v>1300</v>
      </c>
      <c r="J78" s="28" t="s">
        <v>1300</v>
      </c>
      <c r="K78" s="28" t="s">
        <v>1301</v>
      </c>
      <c r="L78" s="28" t="s">
        <v>1301</v>
      </c>
    </row>
    <row r="79" spans="1:12" ht="15.6" x14ac:dyDescent="0.25">
      <c r="A79" s="3">
        <v>75</v>
      </c>
      <c r="B79" s="3">
        <v>2321729880</v>
      </c>
      <c r="C79" s="11" t="s">
        <v>351</v>
      </c>
      <c r="D79" s="12" t="s">
        <v>49</v>
      </c>
      <c r="E79" s="51">
        <v>36368</v>
      </c>
      <c r="F79" s="13" t="s">
        <v>127</v>
      </c>
      <c r="G79" s="13" t="s">
        <v>503</v>
      </c>
      <c r="H79" s="6"/>
      <c r="I79" s="27" t="s">
        <v>1300</v>
      </c>
      <c r="J79" s="28" t="s">
        <v>1300</v>
      </c>
      <c r="K79" s="28" t="s">
        <v>1300</v>
      </c>
      <c r="L79" s="28" t="s">
        <v>1301</v>
      </c>
    </row>
    <row r="80" spans="1:12" ht="15.6" x14ac:dyDescent="0.25">
      <c r="A80" s="3">
        <v>76</v>
      </c>
      <c r="B80" s="3">
        <v>2320722668</v>
      </c>
      <c r="C80" s="11" t="s">
        <v>538</v>
      </c>
      <c r="D80" s="12" t="s">
        <v>179</v>
      </c>
      <c r="E80" s="51">
        <v>36327</v>
      </c>
      <c r="F80" s="13" t="s">
        <v>305</v>
      </c>
      <c r="G80" s="13" t="s">
        <v>503</v>
      </c>
      <c r="H80" s="6"/>
      <c r="I80" s="27" t="s">
        <v>1300</v>
      </c>
      <c r="J80" s="28" t="s">
        <v>1300</v>
      </c>
      <c r="K80" s="28" t="s">
        <v>1301</v>
      </c>
      <c r="L80" s="28" t="s">
        <v>1301</v>
      </c>
    </row>
    <row r="81" spans="1:12" ht="15.6" x14ac:dyDescent="0.25">
      <c r="A81" s="3">
        <v>77</v>
      </c>
      <c r="B81" s="3">
        <v>2321722669</v>
      </c>
      <c r="C81" s="11" t="s">
        <v>1035</v>
      </c>
      <c r="D81" s="12" t="s">
        <v>456</v>
      </c>
      <c r="E81" s="51">
        <v>36485</v>
      </c>
      <c r="F81" s="13" t="s">
        <v>127</v>
      </c>
      <c r="G81" s="13" t="s">
        <v>498</v>
      </c>
      <c r="H81" s="6"/>
      <c r="I81" s="27" t="s">
        <v>1300</v>
      </c>
      <c r="J81" s="28" t="s">
        <v>1300</v>
      </c>
      <c r="K81" s="28" t="s">
        <v>1301</v>
      </c>
      <c r="L81" s="28" t="s">
        <v>1301</v>
      </c>
    </row>
    <row r="82" spans="1:12" ht="15.6" x14ac:dyDescent="0.25">
      <c r="A82" s="3">
        <v>78</v>
      </c>
      <c r="B82" s="3">
        <v>2320722335</v>
      </c>
      <c r="C82" s="11" t="s">
        <v>550</v>
      </c>
      <c r="D82" s="12" t="s">
        <v>483</v>
      </c>
      <c r="E82" s="51">
        <v>36282</v>
      </c>
      <c r="F82" s="13" t="s">
        <v>305</v>
      </c>
      <c r="G82" s="13" t="s">
        <v>498</v>
      </c>
      <c r="H82" s="6"/>
      <c r="I82" s="27" t="s">
        <v>1301</v>
      </c>
      <c r="J82" s="28" t="s">
        <v>1301</v>
      </c>
      <c r="K82" s="28" t="s">
        <v>1301</v>
      </c>
      <c r="L82" s="28" t="s">
        <v>1301</v>
      </c>
    </row>
    <row r="83" spans="1:12" ht="15.6" x14ac:dyDescent="0.25">
      <c r="A83" s="3">
        <v>79</v>
      </c>
      <c r="B83" s="3">
        <v>23207210299</v>
      </c>
      <c r="C83" s="11" t="s">
        <v>802</v>
      </c>
      <c r="D83" s="12" t="s">
        <v>124</v>
      </c>
      <c r="E83" s="51">
        <v>36303</v>
      </c>
      <c r="F83" s="13" t="s">
        <v>305</v>
      </c>
      <c r="G83" s="13" t="s">
        <v>500</v>
      </c>
      <c r="H83" s="6"/>
      <c r="I83" s="27" t="s">
        <v>1301</v>
      </c>
      <c r="J83" s="28" t="s">
        <v>1300</v>
      </c>
      <c r="K83" s="28" t="s">
        <v>1301</v>
      </c>
      <c r="L83" s="28" t="s">
        <v>1301</v>
      </c>
    </row>
    <row r="84" spans="1:12" ht="15.6" x14ac:dyDescent="0.25">
      <c r="A84" s="3">
        <v>80</v>
      </c>
      <c r="B84" s="3">
        <v>2320724559</v>
      </c>
      <c r="C84" s="11" t="s">
        <v>1282</v>
      </c>
      <c r="D84" s="12" t="s">
        <v>124</v>
      </c>
      <c r="E84" s="51">
        <v>36275</v>
      </c>
      <c r="F84" s="13" t="s">
        <v>305</v>
      </c>
      <c r="G84" s="13" t="s">
        <v>498</v>
      </c>
      <c r="H84" s="6"/>
      <c r="I84" s="27" t="s">
        <v>1300</v>
      </c>
      <c r="J84" s="28" t="s">
        <v>1300</v>
      </c>
      <c r="K84" s="28" t="s">
        <v>1300</v>
      </c>
      <c r="L84" s="28" t="s">
        <v>1301</v>
      </c>
    </row>
    <row r="85" spans="1:12" ht="15.6" x14ac:dyDescent="0.25">
      <c r="A85" s="3">
        <v>81</v>
      </c>
      <c r="B85" s="3">
        <v>2320717305</v>
      </c>
      <c r="C85" s="11" t="s">
        <v>602</v>
      </c>
      <c r="D85" s="12" t="s">
        <v>378</v>
      </c>
      <c r="E85" s="51">
        <v>36468</v>
      </c>
      <c r="F85" s="13" t="s">
        <v>305</v>
      </c>
      <c r="G85" s="13" t="s">
        <v>500</v>
      </c>
      <c r="H85" s="6"/>
      <c r="I85" s="27" t="s">
        <v>1300</v>
      </c>
      <c r="J85" s="28" t="s">
        <v>1300</v>
      </c>
      <c r="K85" s="28" t="s">
        <v>1301</v>
      </c>
      <c r="L85" s="28" t="s">
        <v>1301</v>
      </c>
    </row>
    <row r="86" spans="1:12" ht="15.6" x14ac:dyDescent="0.25">
      <c r="A86" s="3">
        <v>82</v>
      </c>
      <c r="B86" s="3">
        <v>23207211000</v>
      </c>
      <c r="C86" s="11" t="s">
        <v>219</v>
      </c>
      <c r="D86" s="12" t="s">
        <v>453</v>
      </c>
      <c r="E86" s="51">
        <v>36406</v>
      </c>
      <c r="F86" s="13" t="s">
        <v>305</v>
      </c>
      <c r="G86" s="13" t="s">
        <v>498</v>
      </c>
      <c r="H86" s="6"/>
      <c r="I86" s="28" t="s">
        <v>1301</v>
      </c>
      <c r="J86" s="28" t="s">
        <v>1301</v>
      </c>
      <c r="K86" s="28" t="s">
        <v>1301</v>
      </c>
      <c r="L86" s="28" t="s">
        <v>1301</v>
      </c>
    </row>
    <row r="87" spans="1:12" ht="15.6" x14ac:dyDescent="0.25">
      <c r="A87" s="3">
        <v>83</v>
      </c>
      <c r="B87" s="3">
        <v>23217210564</v>
      </c>
      <c r="C87" s="11" t="s">
        <v>165</v>
      </c>
      <c r="D87" s="12" t="s">
        <v>211</v>
      </c>
      <c r="E87" s="51">
        <v>36402</v>
      </c>
      <c r="F87" s="13" t="s">
        <v>127</v>
      </c>
      <c r="G87" s="13" t="s">
        <v>505</v>
      </c>
      <c r="H87" s="6"/>
      <c r="I87" s="27" t="s">
        <v>1300</v>
      </c>
      <c r="J87" s="28" t="s">
        <v>1300</v>
      </c>
      <c r="K87" s="28" t="s">
        <v>1301</v>
      </c>
      <c r="L87" s="28" t="s">
        <v>1301</v>
      </c>
    </row>
    <row r="88" spans="1:12" ht="15.6" x14ac:dyDescent="0.25">
      <c r="A88" s="3">
        <v>84</v>
      </c>
      <c r="B88" s="3">
        <v>2321723324</v>
      </c>
      <c r="C88" s="11" t="s">
        <v>196</v>
      </c>
      <c r="D88" s="12" t="s">
        <v>211</v>
      </c>
      <c r="E88" s="51">
        <v>36472</v>
      </c>
      <c r="F88" s="13" t="s">
        <v>127</v>
      </c>
      <c r="G88" s="13" t="s">
        <v>500</v>
      </c>
      <c r="H88" s="6"/>
      <c r="I88" s="27" t="s">
        <v>1300</v>
      </c>
      <c r="J88" s="28" t="s">
        <v>1300</v>
      </c>
      <c r="K88" s="28" t="s">
        <v>1301</v>
      </c>
      <c r="L88" s="28" t="s">
        <v>1301</v>
      </c>
    </row>
    <row r="89" spans="1:12" ht="15.6" x14ac:dyDescent="0.25">
      <c r="A89" s="3">
        <v>85</v>
      </c>
      <c r="B89" s="3">
        <v>2321723325</v>
      </c>
      <c r="C89" s="11" t="s">
        <v>196</v>
      </c>
      <c r="D89" s="12" t="s">
        <v>211</v>
      </c>
      <c r="E89" s="51">
        <v>36348</v>
      </c>
      <c r="F89" s="13" t="s">
        <v>127</v>
      </c>
      <c r="G89" s="13" t="s">
        <v>500</v>
      </c>
      <c r="H89" s="6"/>
      <c r="I89" s="27" t="s">
        <v>1300</v>
      </c>
      <c r="J89" s="28" t="s">
        <v>1300</v>
      </c>
      <c r="K89" s="28" t="s">
        <v>1300</v>
      </c>
      <c r="L89" s="28" t="s">
        <v>1301</v>
      </c>
    </row>
    <row r="90" spans="1:12" ht="15.6" x14ac:dyDescent="0.25">
      <c r="A90" s="3">
        <v>86</v>
      </c>
      <c r="B90" s="3">
        <v>2321725257</v>
      </c>
      <c r="C90" s="11" t="s">
        <v>222</v>
      </c>
      <c r="D90" s="12" t="s">
        <v>211</v>
      </c>
      <c r="E90" s="51">
        <v>36228</v>
      </c>
      <c r="F90" s="13" t="s">
        <v>127</v>
      </c>
      <c r="G90" s="13" t="s">
        <v>498</v>
      </c>
      <c r="H90" s="6"/>
      <c r="I90" s="27" t="s">
        <v>1300</v>
      </c>
      <c r="J90" s="28" t="s">
        <v>1301</v>
      </c>
      <c r="K90" s="28" t="s">
        <v>1301</v>
      </c>
      <c r="L90" s="28" t="s">
        <v>1301</v>
      </c>
    </row>
    <row r="91" spans="1:12" ht="15.6" x14ac:dyDescent="0.25">
      <c r="A91" s="3">
        <v>87</v>
      </c>
      <c r="B91" s="3">
        <v>2321725442</v>
      </c>
      <c r="C91" s="11" t="s">
        <v>1022</v>
      </c>
      <c r="D91" s="12" t="s">
        <v>211</v>
      </c>
      <c r="E91" s="51">
        <v>36462</v>
      </c>
      <c r="F91" s="13" t="s">
        <v>127</v>
      </c>
      <c r="G91" s="13" t="s">
        <v>500</v>
      </c>
      <c r="H91" s="6"/>
      <c r="I91" s="27" t="s">
        <v>1300</v>
      </c>
      <c r="J91" s="28" t="s">
        <v>1300</v>
      </c>
      <c r="K91" s="28" t="s">
        <v>1301</v>
      </c>
      <c r="L91" s="28" t="s">
        <v>1301</v>
      </c>
    </row>
    <row r="92" spans="1:12" ht="15.6" x14ac:dyDescent="0.25">
      <c r="A92" s="3">
        <v>88</v>
      </c>
      <c r="B92" s="3">
        <v>23217211454</v>
      </c>
      <c r="C92" s="11" t="s">
        <v>243</v>
      </c>
      <c r="D92" s="12" t="s">
        <v>12</v>
      </c>
      <c r="E92" s="51">
        <v>36422</v>
      </c>
      <c r="F92" s="13" t="s">
        <v>127</v>
      </c>
      <c r="G92" s="13" t="s">
        <v>505</v>
      </c>
      <c r="H92" s="6"/>
      <c r="I92" s="27" t="s">
        <v>1300</v>
      </c>
      <c r="J92" s="28" t="s">
        <v>1300</v>
      </c>
      <c r="K92" s="28" t="s">
        <v>1301</v>
      </c>
      <c r="L92" s="28" t="s">
        <v>1301</v>
      </c>
    </row>
    <row r="93" spans="1:12" ht="15.6" x14ac:dyDescent="0.25">
      <c r="A93" s="3">
        <v>89</v>
      </c>
      <c r="B93" s="3">
        <v>23207210278</v>
      </c>
      <c r="C93" s="11" t="s">
        <v>157</v>
      </c>
      <c r="D93" s="12" t="s">
        <v>128</v>
      </c>
      <c r="E93" s="51">
        <v>36262</v>
      </c>
      <c r="F93" s="13" t="s">
        <v>305</v>
      </c>
      <c r="G93" s="13" t="s">
        <v>500</v>
      </c>
      <c r="H93" s="6"/>
      <c r="I93" s="27" t="s">
        <v>1300</v>
      </c>
      <c r="J93" s="28" t="s">
        <v>1300</v>
      </c>
      <c r="K93" s="28" t="s">
        <v>1300</v>
      </c>
      <c r="L93" s="28" t="s">
        <v>1301</v>
      </c>
    </row>
    <row r="94" spans="1:12" ht="15.6" x14ac:dyDescent="0.25">
      <c r="A94" s="3">
        <v>90</v>
      </c>
      <c r="B94" s="3">
        <v>23207210098</v>
      </c>
      <c r="C94" s="11" t="s">
        <v>219</v>
      </c>
      <c r="D94" s="12" t="s">
        <v>15</v>
      </c>
      <c r="E94" s="51">
        <v>36474</v>
      </c>
      <c r="F94" s="13" t="s">
        <v>305</v>
      </c>
      <c r="G94" s="13" t="s">
        <v>499</v>
      </c>
      <c r="H94" s="6"/>
      <c r="I94" s="27" t="s">
        <v>1301</v>
      </c>
      <c r="J94" s="28" t="s">
        <v>1301</v>
      </c>
      <c r="K94" s="28" t="s">
        <v>1301</v>
      </c>
      <c r="L94" s="28" t="s">
        <v>1301</v>
      </c>
    </row>
    <row r="95" spans="1:12" ht="15.6" x14ac:dyDescent="0.25">
      <c r="A95" s="3">
        <v>91</v>
      </c>
      <c r="B95" s="3">
        <v>2221727333</v>
      </c>
      <c r="C95" s="11" t="s">
        <v>197</v>
      </c>
      <c r="D95" s="12" t="s">
        <v>28</v>
      </c>
      <c r="E95" s="51">
        <v>35417</v>
      </c>
      <c r="F95" s="13" t="s">
        <v>127</v>
      </c>
      <c r="G95" s="13" t="s">
        <v>498</v>
      </c>
      <c r="H95" s="6"/>
      <c r="I95" s="28" t="s">
        <v>1301</v>
      </c>
      <c r="J95" s="28" t="s">
        <v>1300</v>
      </c>
      <c r="K95" s="28" t="s">
        <v>1301</v>
      </c>
      <c r="L95" s="28" t="s">
        <v>1300</v>
      </c>
    </row>
    <row r="96" spans="1:12" ht="15.6" x14ac:dyDescent="0.25">
      <c r="A96" s="3">
        <v>92</v>
      </c>
      <c r="B96" s="3">
        <v>2321712269</v>
      </c>
      <c r="C96" s="11" t="s">
        <v>380</v>
      </c>
      <c r="D96" s="12" t="s">
        <v>62</v>
      </c>
      <c r="E96" s="51">
        <v>36260</v>
      </c>
      <c r="F96" s="13" t="s">
        <v>127</v>
      </c>
      <c r="G96" s="13" t="s">
        <v>506</v>
      </c>
      <c r="H96" s="6"/>
      <c r="I96" s="27" t="s">
        <v>1300</v>
      </c>
      <c r="J96" s="28" t="s">
        <v>1300</v>
      </c>
      <c r="K96" s="28" t="s">
        <v>1300</v>
      </c>
      <c r="L96" s="28" t="s">
        <v>1300</v>
      </c>
    </row>
    <row r="97" spans="1:12" ht="15.6" x14ac:dyDescent="0.25">
      <c r="A97" s="3">
        <v>93</v>
      </c>
      <c r="B97" s="3">
        <v>23217211518</v>
      </c>
      <c r="C97" s="11" t="s">
        <v>1007</v>
      </c>
      <c r="D97" s="12" t="s">
        <v>62</v>
      </c>
      <c r="E97" s="51">
        <v>36322</v>
      </c>
      <c r="F97" s="13" t="s">
        <v>127</v>
      </c>
      <c r="G97" s="13" t="s">
        <v>500</v>
      </c>
      <c r="H97" s="6"/>
      <c r="I97" s="27" t="s">
        <v>1300</v>
      </c>
      <c r="J97" s="28" t="s">
        <v>1300</v>
      </c>
      <c r="K97" s="28" t="s">
        <v>1300</v>
      </c>
      <c r="L97" s="28" t="s">
        <v>1301</v>
      </c>
    </row>
    <row r="98" spans="1:12" ht="15.6" x14ac:dyDescent="0.25">
      <c r="A98" s="3">
        <v>94</v>
      </c>
      <c r="B98" s="3">
        <v>23217211628</v>
      </c>
      <c r="C98" s="11" t="s">
        <v>386</v>
      </c>
      <c r="D98" s="12" t="s">
        <v>62</v>
      </c>
      <c r="E98" s="51">
        <v>35630</v>
      </c>
      <c r="F98" s="13" t="s">
        <v>127</v>
      </c>
      <c r="G98" s="13" t="s">
        <v>504</v>
      </c>
      <c r="H98" s="6"/>
      <c r="I98" s="27" t="s">
        <v>1300</v>
      </c>
      <c r="J98" s="28" t="s">
        <v>1300</v>
      </c>
      <c r="K98" s="28" t="s">
        <v>1301</v>
      </c>
      <c r="L98" s="28" t="s">
        <v>1301</v>
      </c>
    </row>
    <row r="99" spans="1:12" ht="15.6" x14ac:dyDescent="0.25">
      <c r="A99" s="3">
        <v>95</v>
      </c>
      <c r="B99" s="3">
        <v>2320722672</v>
      </c>
      <c r="C99" s="11" t="s">
        <v>119</v>
      </c>
      <c r="D99" s="12" t="s">
        <v>251</v>
      </c>
      <c r="E99" s="51">
        <v>36401</v>
      </c>
      <c r="F99" s="13" t="s">
        <v>305</v>
      </c>
      <c r="G99" s="13" t="s">
        <v>500</v>
      </c>
      <c r="H99" s="6"/>
      <c r="I99" s="27" t="s">
        <v>1300</v>
      </c>
      <c r="J99" s="28" t="s">
        <v>1301</v>
      </c>
      <c r="K99" s="28" t="s">
        <v>1301</v>
      </c>
      <c r="L99" s="28" t="s">
        <v>1301</v>
      </c>
    </row>
    <row r="100" spans="1:12" ht="15.6" x14ac:dyDescent="0.25">
      <c r="A100" s="3">
        <v>96</v>
      </c>
      <c r="B100" s="3">
        <v>2320724560</v>
      </c>
      <c r="C100" s="11" t="s">
        <v>105</v>
      </c>
      <c r="D100" s="12" t="s">
        <v>251</v>
      </c>
      <c r="E100" s="51">
        <v>36331</v>
      </c>
      <c r="F100" s="13" t="s">
        <v>305</v>
      </c>
      <c r="G100" s="13" t="s">
        <v>499</v>
      </c>
      <c r="H100" s="6"/>
      <c r="I100" s="27" t="s">
        <v>1300</v>
      </c>
      <c r="J100" s="28" t="s">
        <v>1300</v>
      </c>
      <c r="K100" s="28" t="s">
        <v>1300</v>
      </c>
      <c r="L100" s="28" t="s">
        <v>1301</v>
      </c>
    </row>
    <row r="101" spans="1:12" ht="15.6" x14ac:dyDescent="0.25">
      <c r="A101" s="3">
        <v>97</v>
      </c>
      <c r="B101" s="3">
        <v>2320723140</v>
      </c>
      <c r="C101" s="11" t="s">
        <v>641</v>
      </c>
      <c r="D101" s="12" t="s">
        <v>115</v>
      </c>
      <c r="E101" s="51">
        <v>36498</v>
      </c>
      <c r="F101" s="13" t="s">
        <v>305</v>
      </c>
      <c r="G101" s="13" t="s">
        <v>500</v>
      </c>
      <c r="H101" s="6"/>
      <c r="I101" s="27" t="s">
        <v>1300</v>
      </c>
      <c r="J101" s="28" t="s">
        <v>1300</v>
      </c>
      <c r="K101" s="28" t="s">
        <v>1300</v>
      </c>
      <c r="L101" s="28" t="s">
        <v>1301</v>
      </c>
    </row>
    <row r="102" spans="1:12" ht="15.6" x14ac:dyDescent="0.25">
      <c r="A102" s="3">
        <v>98</v>
      </c>
      <c r="B102" s="3">
        <v>2321720641</v>
      </c>
      <c r="C102" s="11" t="s">
        <v>1283</v>
      </c>
      <c r="D102" s="12" t="s">
        <v>127</v>
      </c>
      <c r="E102" s="51">
        <v>36400</v>
      </c>
      <c r="F102" s="13" t="s">
        <v>127</v>
      </c>
      <c r="G102" s="13" t="s">
        <v>505</v>
      </c>
      <c r="H102" s="6"/>
      <c r="I102" s="27" t="s">
        <v>1300</v>
      </c>
      <c r="J102" s="28" t="s">
        <v>1300</v>
      </c>
      <c r="K102" s="28" t="s">
        <v>1301</v>
      </c>
      <c r="L102" s="28" t="s">
        <v>1301</v>
      </c>
    </row>
    <row r="103" spans="1:12" ht="15.6" x14ac:dyDescent="0.25">
      <c r="A103" s="3">
        <v>99</v>
      </c>
      <c r="B103" s="3">
        <v>2321722910</v>
      </c>
      <c r="C103" s="11" t="s">
        <v>884</v>
      </c>
      <c r="D103" s="12" t="s">
        <v>460</v>
      </c>
      <c r="E103" s="51">
        <v>36184</v>
      </c>
      <c r="F103" s="13" t="s">
        <v>127</v>
      </c>
      <c r="G103" s="13" t="s">
        <v>498</v>
      </c>
      <c r="H103" s="6"/>
      <c r="I103" s="28" t="s">
        <v>1301</v>
      </c>
      <c r="J103" s="28" t="s">
        <v>1300</v>
      </c>
      <c r="K103" s="28" t="s">
        <v>1301</v>
      </c>
      <c r="L103" s="28" t="s">
        <v>1301</v>
      </c>
    </row>
    <row r="104" spans="1:12" ht="15.6" x14ac:dyDescent="0.25">
      <c r="A104" s="3">
        <v>100</v>
      </c>
      <c r="B104" s="3">
        <v>23207210179</v>
      </c>
      <c r="C104" s="11" t="s">
        <v>329</v>
      </c>
      <c r="D104" s="12" t="s">
        <v>435</v>
      </c>
      <c r="E104" s="51">
        <v>36455</v>
      </c>
      <c r="F104" s="13" t="s">
        <v>305</v>
      </c>
      <c r="G104" s="13" t="s">
        <v>502</v>
      </c>
      <c r="H104" s="6"/>
      <c r="I104" s="27" t="s">
        <v>1300</v>
      </c>
      <c r="J104" s="28" t="s">
        <v>1300</v>
      </c>
      <c r="K104" s="28" t="s">
        <v>1301</v>
      </c>
      <c r="L104" s="28" t="s">
        <v>1301</v>
      </c>
    </row>
    <row r="105" spans="1:12" ht="15.6" x14ac:dyDescent="0.25">
      <c r="A105" s="3">
        <v>101</v>
      </c>
      <c r="B105" s="3">
        <v>2320724561</v>
      </c>
      <c r="C105" s="11" t="s">
        <v>340</v>
      </c>
      <c r="D105" s="12" t="s">
        <v>435</v>
      </c>
      <c r="E105" s="51">
        <v>36507</v>
      </c>
      <c r="F105" s="13" t="s">
        <v>305</v>
      </c>
      <c r="G105" s="13" t="s">
        <v>498</v>
      </c>
      <c r="H105" s="6"/>
      <c r="I105" s="27" t="s">
        <v>1300</v>
      </c>
      <c r="J105" s="28" t="s">
        <v>1300</v>
      </c>
      <c r="K105" s="28" t="s">
        <v>1301</v>
      </c>
      <c r="L105" s="28" t="s">
        <v>1301</v>
      </c>
    </row>
    <row r="106" spans="1:12" ht="15.6" x14ac:dyDescent="0.25">
      <c r="A106" s="3">
        <v>102</v>
      </c>
      <c r="B106" s="3">
        <v>2320723141</v>
      </c>
      <c r="C106" s="11" t="s">
        <v>1267</v>
      </c>
      <c r="D106" s="12" t="s">
        <v>463</v>
      </c>
      <c r="E106" s="51">
        <v>36497</v>
      </c>
      <c r="F106" s="13" t="s">
        <v>305</v>
      </c>
      <c r="G106" s="13" t="s">
        <v>500</v>
      </c>
      <c r="H106" s="6"/>
      <c r="I106" s="27" t="s">
        <v>1300</v>
      </c>
      <c r="J106" s="28" t="s">
        <v>1300</v>
      </c>
      <c r="K106" s="28" t="s">
        <v>1300</v>
      </c>
      <c r="L106" s="28" t="s">
        <v>1301</v>
      </c>
    </row>
    <row r="107" spans="1:12" ht="15.6" x14ac:dyDescent="0.25">
      <c r="A107" s="3">
        <v>103</v>
      </c>
      <c r="B107" s="3">
        <v>2220727341</v>
      </c>
      <c r="C107" s="11" t="s">
        <v>1001</v>
      </c>
      <c r="D107" s="12" t="s">
        <v>47</v>
      </c>
      <c r="E107" s="51">
        <v>35871</v>
      </c>
      <c r="F107" s="13" t="s">
        <v>305</v>
      </c>
      <c r="G107" s="13" t="s">
        <v>503</v>
      </c>
      <c r="H107" s="6"/>
      <c r="I107" s="27" t="s">
        <v>1300</v>
      </c>
      <c r="J107" s="28" t="s">
        <v>1300</v>
      </c>
      <c r="K107" s="28" t="s">
        <v>1300</v>
      </c>
      <c r="L107" s="28" t="s">
        <v>1301</v>
      </c>
    </row>
    <row r="108" spans="1:12" ht="15.6" x14ac:dyDescent="0.25">
      <c r="A108" s="3">
        <v>104</v>
      </c>
      <c r="B108" s="3">
        <v>23217210348</v>
      </c>
      <c r="C108" s="11" t="s">
        <v>280</v>
      </c>
      <c r="D108" s="12" t="s">
        <v>132</v>
      </c>
      <c r="E108" s="51">
        <v>36282</v>
      </c>
      <c r="F108" s="13" t="s">
        <v>127</v>
      </c>
      <c r="G108" s="13" t="s">
        <v>500</v>
      </c>
      <c r="H108" s="6"/>
      <c r="I108" s="27" t="s">
        <v>1301</v>
      </c>
      <c r="J108" s="28" t="s">
        <v>1300</v>
      </c>
      <c r="K108" s="28" t="s">
        <v>1301</v>
      </c>
      <c r="L108" s="28" t="s">
        <v>1301</v>
      </c>
    </row>
    <row r="109" spans="1:12" ht="15.6" x14ac:dyDescent="0.25">
      <c r="A109" s="3">
        <v>105</v>
      </c>
      <c r="B109" s="3">
        <v>2321723328</v>
      </c>
      <c r="C109" s="11" t="s">
        <v>328</v>
      </c>
      <c r="D109" s="12" t="s">
        <v>132</v>
      </c>
      <c r="E109" s="51">
        <v>36503</v>
      </c>
      <c r="F109" s="13" t="s">
        <v>127</v>
      </c>
      <c r="G109" s="13" t="s">
        <v>498</v>
      </c>
      <c r="H109" s="6"/>
      <c r="I109" s="27" t="s">
        <v>1300</v>
      </c>
      <c r="J109" s="28" t="s">
        <v>1301</v>
      </c>
      <c r="K109" s="28" t="s">
        <v>1301</v>
      </c>
      <c r="L109" s="28" t="s">
        <v>1301</v>
      </c>
    </row>
    <row r="110" spans="1:12" ht="15.6" x14ac:dyDescent="0.25">
      <c r="A110" s="3">
        <v>106</v>
      </c>
      <c r="B110" s="3">
        <v>2320723631</v>
      </c>
      <c r="C110" s="11" t="s">
        <v>1002</v>
      </c>
      <c r="D110" s="12" t="s">
        <v>73</v>
      </c>
      <c r="E110" s="51">
        <v>36396</v>
      </c>
      <c r="F110" s="13" t="s">
        <v>305</v>
      </c>
      <c r="G110" s="13" t="s">
        <v>500</v>
      </c>
      <c r="H110" s="6"/>
      <c r="I110" s="27" t="s">
        <v>1300</v>
      </c>
      <c r="J110" s="28" t="s">
        <v>1300</v>
      </c>
      <c r="K110" s="28" t="s">
        <v>1301</v>
      </c>
      <c r="L110" s="28" t="s">
        <v>1301</v>
      </c>
    </row>
    <row r="111" spans="1:12" ht="15.6" x14ac:dyDescent="0.25">
      <c r="A111" s="3">
        <v>107</v>
      </c>
      <c r="B111" s="3">
        <v>2320723632</v>
      </c>
      <c r="C111" s="11" t="s">
        <v>744</v>
      </c>
      <c r="D111" s="12" t="s">
        <v>38</v>
      </c>
      <c r="E111" s="51">
        <v>36379</v>
      </c>
      <c r="F111" s="13" t="s">
        <v>305</v>
      </c>
      <c r="G111" s="13" t="s">
        <v>498</v>
      </c>
      <c r="H111" s="6"/>
      <c r="I111" s="28" t="s">
        <v>1301</v>
      </c>
      <c r="J111" s="28" t="s">
        <v>1300</v>
      </c>
      <c r="K111" s="28" t="s">
        <v>1301</v>
      </c>
      <c r="L111" s="28" t="s">
        <v>1301</v>
      </c>
    </row>
    <row r="112" spans="1:12" ht="15.6" x14ac:dyDescent="0.25">
      <c r="A112" s="3">
        <v>108</v>
      </c>
      <c r="B112" s="3">
        <v>2320724783</v>
      </c>
      <c r="C112" s="11" t="s">
        <v>779</v>
      </c>
      <c r="D112" s="12" t="s">
        <v>38</v>
      </c>
      <c r="E112" s="51">
        <v>36258</v>
      </c>
      <c r="F112" s="13" t="s">
        <v>305</v>
      </c>
      <c r="G112" s="13" t="s">
        <v>500</v>
      </c>
      <c r="H112" s="6"/>
      <c r="I112" s="27" t="s">
        <v>1300</v>
      </c>
      <c r="J112" s="28" t="s">
        <v>1301</v>
      </c>
      <c r="K112" s="28" t="s">
        <v>1301</v>
      </c>
      <c r="L112" s="28" t="s">
        <v>1301</v>
      </c>
    </row>
    <row r="113" spans="1:12" ht="15.6" x14ac:dyDescent="0.25">
      <c r="A113" s="3">
        <v>109</v>
      </c>
      <c r="B113" s="3">
        <v>2321720839</v>
      </c>
      <c r="C113" s="11" t="s">
        <v>1180</v>
      </c>
      <c r="D113" s="12" t="s">
        <v>38</v>
      </c>
      <c r="E113" s="51">
        <v>36367</v>
      </c>
      <c r="F113" s="13" t="s">
        <v>305</v>
      </c>
      <c r="G113" s="13" t="s">
        <v>515</v>
      </c>
      <c r="H113" s="6"/>
      <c r="I113" s="28" t="s">
        <v>1301</v>
      </c>
      <c r="J113" s="28" t="s">
        <v>1301</v>
      </c>
      <c r="K113" s="28" t="s">
        <v>1301</v>
      </c>
      <c r="L113" s="28" t="s">
        <v>1301</v>
      </c>
    </row>
    <row r="114" spans="1:12" ht="15.6" x14ac:dyDescent="0.25">
      <c r="A114" s="3">
        <v>110</v>
      </c>
      <c r="B114" s="3">
        <v>2321724885</v>
      </c>
      <c r="C114" s="11" t="s">
        <v>165</v>
      </c>
      <c r="D114" s="12" t="s">
        <v>33</v>
      </c>
      <c r="E114" s="51">
        <v>36377</v>
      </c>
      <c r="F114" s="13" t="s">
        <v>127</v>
      </c>
      <c r="G114" s="13" t="s">
        <v>503</v>
      </c>
      <c r="H114" s="6"/>
      <c r="I114" s="27" t="s">
        <v>1300</v>
      </c>
      <c r="J114" s="28" t="s">
        <v>1300</v>
      </c>
      <c r="K114" s="28" t="s">
        <v>1300</v>
      </c>
      <c r="L114" s="28" t="s">
        <v>1301</v>
      </c>
    </row>
    <row r="115" spans="1:12" ht="15.6" x14ac:dyDescent="0.25">
      <c r="A115" s="3">
        <v>111</v>
      </c>
      <c r="B115" s="3">
        <v>2320724030</v>
      </c>
      <c r="C115" s="11" t="s">
        <v>538</v>
      </c>
      <c r="D115" s="12" t="s">
        <v>480</v>
      </c>
      <c r="E115" s="51">
        <v>36488</v>
      </c>
      <c r="F115" s="13" t="s">
        <v>305</v>
      </c>
      <c r="G115" s="13" t="s">
        <v>498</v>
      </c>
      <c r="H115" s="6"/>
      <c r="I115" s="28" t="s">
        <v>1301</v>
      </c>
      <c r="J115" s="28" t="s">
        <v>1301</v>
      </c>
      <c r="K115" s="28" t="s">
        <v>1301</v>
      </c>
      <c r="L115" s="28" t="s">
        <v>1301</v>
      </c>
    </row>
    <row r="116" spans="1:12" ht="15.6" x14ac:dyDescent="0.25">
      <c r="A116" s="3">
        <v>112</v>
      </c>
      <c r="B116" s="3">
        <v>2320321254</v>
      </c>
      <c r="C116" s="11" t="s">
        <v>346</v>
      </c>
      <c r="D116" s="12" t="s">
        <v>411</v>
      </c>
      <c r="E116" s="51">
        <v>36288</v>
      </c>
      <c r="F116" s="13" t="s">
        <v>305</v>
      </c>
      <c r="G116" s="13" t="s">
        <v>500</v>
      </c>
      <c r="H116" s="6"/>
      <c r="I116" s="28" t="s">
        <v>1301</v>
      </c>
      <c r="J116" s="28" t="s">
        <v>1301</v>
      </c>
      <c r="K116" s="28" t="s">
        <v>1301</v>
      </c>
      <c r="L116" s="28" t="s">
        <v>1301</v>
      </c>
    </row>
    <row r="117" spans="1:12" ht="15.6" x14ac:dyDescent="0.25">
      <c r="A117" s="3">
        <v>113</v>
      </c>
      <c r="B117" s="3">
        <v>2320717264</v>
      </c>
      <c r="C117" s="11" t="s">
        <v>1284</v>
      </c>
      <c r="D117" s="12" t="s">
        <v>411</v>
      </c>
      <c r="E117" s="51">
        <v>36366</v>
      </c>
      <c r="F117" s="13" t="s">
        <v>305</v>
      </c>
      <c r="G117" s="13" t="s">
        <v>516</v>
      </c>
      <c r="H117" s="6"/>
      <c r="I117" s="27" t="s">
        <v>1300</v>
      </c>
      <c r="J117" s="28" t="s">
        <v>1300</v>
      </c>
      <c r="K117" s="28" t="s">
        <v>1300</v>
      </c>
      <c r="L117" s="28" t="s">
        <v>1301</v>
      </c>
    </row>
    <row r="118" spans="1:12" ht="15.6" x14ac:dyDescent="0.25">
      <c r="A118" s="3">
        <v>114</v>
      </c>
      <c r="B118" s="3">
        <v>2320717355</v>
      </c>
      <c r="C118" s="11" t="s">
        <v>1220</v>
      </c>
      <c r="D118" s="12" t="s">
        <v>411</v>
      </c>
      <c r="E118" s="51">
        <v>36336</v>
      </c>
      <c r="F118" s="13" t="s">
        <v>305</v>
      </c>
      <c r="G118" s="13" t="s">
        <v>500</v>
      </c>
      <c r="H118" s="6"/>
      <c r="I118" s="27" t="s">
        <v>1300</v>
      </c>
      <c r="J118" s="28" t="s">
        <v>1301</v>
      </c>
      <c r="K118" s="28" t="s">
        <v>1301</v>
      </c>
      <c r="L118" s="28" t="s">
        <v>1301</v>
      </c>
    </row>
    <row r="119" spans="1:12" ht="15.6" x14ac:dyDescent="0.25">
      <c r="A119" s="3">
        <v>115</v>
      </c>
      <c r="B119" s="3">
        <v>23207210100</v>
      </c>
      <c r="C119" s="11" t="s">
        <v>1276</v>
      </c>
      <c r="D119" s="12" t="s">
        <v>411</v>
      </c>
      <c r="E119" s="51">
        <v>36397</v>
      </c>
      <c r="F119" s="13" t="s">
        <v>305</v>
      </c>
      <c r="G119" s="13" t="s">
        <v>499</v>
      </c>
      <c r="H119" s="6"/>
      <c r="I119" s="27" t="s">
        <v>1300</v>
      </c>
      <c r="J119" s="28" t="s">
        <v>1300</v>
      </c>
      <c r="K119" s="28" t="s">
        <v>1300</v>
      </c>
      <c r="L119" s="28" t="s">
        <v>1301</v>
      </c>
    </row>
    <row r="120" spans="1:12" ht="15.6" x14ac:dyDescent="0.25">
      <c r="A120" s="3">
        <v>116</v>
      </c>
      <c r="B120" s="3">
        <v>2320723747</v>
      </c>
      <c r="C120" s="11" t="s">
        <v>157</v>
      </c>
      <c r="D120" s="12" t="s">
        <v>411</v>
      </c>
      <c r="E120" s="51">
        <v>36506</v>
      </c>
      <c r="F120" s="13" t="s">
        <v>305</v>
      </c>
      <c r="G120" s="13" t="s">
        <v>500</v>
      </c>
      <c r="H120" s="6"/>
      <c r="I120" s="27" t="s">
        <v>1300</v>
      </c>
      <c r="J120" s="28" t="s">
        <v>1300</v>
      </c>
      <c r="K120" s="28" t="s">
        <v>1300</v>
      </c>
      <c r="L120" s="28" t="s">
        <v>1301</v>
      </c>
    </row>
    <row r="121" spans="1:12" ht="15.6" x14ac:dyDescent="0.25">
      <c r="A121" s="3">
        <v>117</v>
      </c>
      <c r="B121" s="3">
        <v>2320377838</v>
      </c>
      <c r="C121" s="11" t="s">
        <v>605</v>
      </c>
      <c r="D121" s="12" t="s">
        <v>415</v>
      </c>
      <c r="E121" s="51">
        <v>36188</v>
      </c>
      <c r="F121" s="13" t="s">
        <v>305</v>
      </c>
      <c r="G121" s="13" t="s">
        <v>498</v>
      </c>
      <c r="H121" s="6"/>
      <c r="I121" s="27" t="s">
        <v>1300</v>
      </c>
      <c r="J121" s="28" t="s">
        <v>1301</v>
      </c>
      <c r="K121" s="28" t="s">
        <v>1301</v>
      </c>
      <c r="L121" s="28" t="s">
        <v>1301</v>
      </c>
    </row>
    <row r="122" spans="1:12" ht="15.6" x14ac:dyDescent="0.25">
      <c r="A122" s="3">
        <v>118</v>
      </c>
      <c r="B122" s="3">
        <v>2320717309</v>
      </c>
      <c r="C122" s="11" t="s">
        <v>1102</v>
      </c>
      <c r="D122" s="12" t="s">
        <v>244</v>
      </c>
      <c r="E122" s="51">
        <v>36459</v>
      </c>
      <c r="F122" s="13" t="s">
        <v>305</v>
      </c>
      <c r="G122" s="13" t="s">
        <v>498</v>
      </c>
      <c r="H122" s="6"/>
      <c r="I122" s="28" t="s">
        <v>1301</v>
      </c>
      <c r="J122" s="28" t="s">
        <v>1300</v>
      </c>
      <c r="K122" s="28" t="s">
        <v>1301</v>
      </c>
      <c r="L122" s="28" t="s">
        <v>1301</v>
      </c>
    </row>
    <row r="123" spans="1:12" ht="15.6" x14ac:dyDescent="0.25">
      <c r="A123" s="3">
        <v>119</v>
      </c>
      <c r="B123" s="3">
        <v>2320716478</v>
      </c>
      <c r="C123" s="11" t="s">
        <v>1038</v>
      </c>
      <c r="D123" s="12" t="s">
        <v>391</v>
      </c>
      <c r="E123" s="51">
        <v>36258</v>
      </c>
      <c r="F123" s="13" t="s">
        <v>305</v>
      </c>
      <c r="G123" s="13" t="s">
        <v>501</v>
      </c>
      <c r="H123" s="6"/>
      <c r="I123" s="27" t="s">
        <v>1300</v>
      </c>
      <c r="J123" s="28" t="s">
        <v>1300</v>
      </c>
      <c r="K123" s="28" t="s">
        <v>1301</v>
      </c>
      <c r="L123" s="28" t="s">
        <v>1301</v>
      </c>
    </row>
    <row r="124" spans="1:12" ht="15.6" x14ac:dyDescent="0.25">
      <c r="A124" s="3">
        <v>120</v>
      </c>
      <c r="B124" s="3">
        <v>2221724224</v>
      </c>
      <c r="C124" s="11" t="s">
        <v>355</v>
      </c>
      <c r="D124" s="12" t="s">
        <v>53</v>
      </c>
      <c r="E124" s="51">
        <v>35979</v>
      </c>
      <c r="F124" s="13" t="s">
        <v>127</v>
      </c>
      <c r="G124" s="13" t="s">
        <v>500</v>
      </c>
      <c r="H124" s="6"/>
      <c r="I124" s="27" t="s">
        <v>1300</v>
      </c>
      <c r="J124" s="28" t="s">
        <v>1300</v>
      </c>
      <c r="K124" s="28" t="s">
        <v>1300</v>
      </c>
      <c r="L124" s="28" t="s">
        <v>1301</v>
      </c>
    </row>
    <row r="125" spans="1:12" ht="15.6" x14ac:dyDescent="0.25">
      <c r="A125" s="3">
        <v>121</v>
      </c>
      <c r="B125" s="3">
        <v>2321713105</v>
      </c>
      <c r="C125" s="11" t="s">
        <v>697</v>
      </c>
      <c r="D125" s="12" t="s">
        <v>78</v>
      </c>
      <c r="E125" s="51">
        <v>36293</v>
      </c>
      <c r="F125" s="13" t="s">
        <v>127</v>
      </c>
      <c r="G125" s="13" t="s">
        <v>500</v>
      </c>
      <c r="H125" s="6"/>
      <c r="I125" s="27" t="s">
        <v>1300</v>
      </c>
      <c r="J125" s="28" t="s">
        <v>1300</v>
      </c>
      <c r="K125" s="28" t="s">
        <v>1300</v>
      </c>
      <c r="L125" s="28" t="s">
        <v>1301</v>
      </c>
    </row>
    <row r="126" spans="1:12" ht="15.6" x14ac:dyDescent="0.25">
      <c r="A126" s="3">
        <v>122</v>
      </c>
      <c r="B126" s="3">
        <v>2321618547</v>
      </c>
      <c r="C126" s="11" t="s">
        <v>568</v>
      </c>
      <c r="D126" s="12" t="s">
        <v>88</v>
      </c>
      <c r="E126" s="51">
        <v>36360</v>
      </c>
      <c r="F126" s="13" t="s">
        <v>127</v>
      </c>
      <c r="G126" s="13" t="s">
        <v>504</v>
      </c>
      <c r="H126" s="6"/>
      <c r="I126" s="27" t="s">
        <v>1301</v>
      </c>
      <c r="J126" s="28" t="s">
        <v>1301</v>
      </c>
      <c r="K126" s="28" t="s">
        <v>1301</v>
      </c>
      <c r="L126" s="28" t="s">
        <v>1301</v>
      </c>
    </row>
    <row r="127" spans="1:12" ht="15.6" x14ac:dyDescent="0.25">
      <c r="A127" s="3">
        <v>123</v>
      </c>
      <c r="B127" s="3">
        <v>2321723636</v>
      </c>
      <c r="C127" s="11" t="s">
        <v>883</v>
      </c>
      <c r="D127" s="12" t="s">
        <v>88</v>
      </c>
      <c r="E127" s="51">
        <v>36446</v>
      </c>
      <c r="F127" s="13" t="s">
        <v>127</v>
      </c>
      <c r="G127" s="13" t="s">
        <v>498</v>
      </c>
      <c r="H127" s="6"/>
      <c r="I127" s="27" t="s">
        <v>1300</v>
      </c>
      <c r="J127" s="28" t="s">
        <v>1300</v>
      </c>
      <c r="K127" s="28" t="s">
        <v>1300</v>
      </c>
      <c r="L127" s="28" t="s">
        <v>1301</v>
      </c>
    </row>
    <row r="128" spans="1:12" ht="15.6" x14ac:dyDescent="0.25">
      <c r="A128" s="3">
        <v>124</v>
      </c>
      <c r="B128" s="3">
        <v>23207210477</v>
      </c>
      <c r="C128" s="11" t="s">
        <v>1000</v>
      </c>
      <c r="D128" s="12" t="s">
        <v>41</v>
      </c>
      <c r="E128" s="51">
        <v>36290</v>
      </c>
      <c r="F128" s="13" t="s">
        <v>305</v>
      </c>
      <c r="G128" s="13" t="s">
        <v>504</v>
      </c>
      <c r="H128" s="6"/>
      <c r="I128" s="27" t="s">
        <v>1300</v>
      </c>
      <c r="J128" s="28" t="s">
        <v>1300</v>
      </c>
      <c r="K128" s="28" t="s">
        <v>1301</v>
      </c>
      <c r="L128" s="28" t="s">
        <v>1301</v>
      </c>
    </row>
    <row r="129" spans="1:12" ht="15.6" x14ac:dyDescent="0.25">
      <c r="A129" s="3">
        <v>125</v>
      </c>
      <c r="B129" s="3">
        <v>2320725429</v>
      </c>
      <c r="C129" s="11" t="s">
        <v>728</v>
      </c>
      <c r="D129" s="12" t="s">
        <v>41</v>
      </c>
      <c r="E129" s="51">
        <v>36249</v>
      </c>
      <c r="F129" s="13" t="s">
        <v>305</v>
      </c>
      <c r="G129" s="13" t="s">
        <v>498</v>
      </c>
      <c r="H129" s="6"/>
      <c r="I129" s="27" t="s">
        <v>1300</v>
      </c>
      <c r="J129" s="28" t="s">
        <v>1301</v>
      </c>
      <c r="K129" s="28" t="s">
        <v>1301</v>
      </c>
      <c r="L129" s="28" t="s">
        <v>1301</v>
      </c>
    </row>
    <row r="130" spans="1:12" ht="15.6" x14ac:dyDescent="0.25">
      <c r="A130" s="3">
        <v>126</v>
      </c>
      <c r="B130" s="3">
        <v>2121158216</v>
      </c>
      <c r="C130" s="11" t="s">
        <v>931</v>
      </c>
      <c r="D130" s="12" t="s">
        <v>56</v>
      </c>
      <c r="E130" s="51">
        <v>35729</v>
      </c>
      <c r="F130" s="13" t="s">
        <v>127</v>
      </c>
      <c r="G130" s="13" t="s">
        <v>500</v>
      </c>
      <c r="H130" s="6"/>
      <c r="I130" s="27" t="s">
        <v>1300</v>
      </c>
      <c r="J130" s="28" t="s">
        <v>1300</v>
      </c>
      <c r="K130" s="28" t="s">
        <v>1300</v>
      </c>
      <c r="L130" s="28" t="s">
        <v>1300</v>
      </c>
    </row>
    <row r="131" spans="1:12" ht="15.6" x14ac:dyDescent="0.25">
      <c r="A131" s="3">
        <v>127</v>
      </c>
      <c r="B131" s="3">
        <v>2321724566</v>
      </c>
      <c r="C131" s="11" t="s">
        <v>307</v>
      </c>
      <c r="D131" s="12" t="s">
        <v>56</v>
      </c>
      <c r="E131" s="51">
        <v>36484</v>
      </c>
      <c r="F131" s="13" t="s">
        <v>127</v>
      </c>
      <c r="G131" s="13" t="s">
        <v>500</v>
      </c>
      <c r="H131" s="6"/>
      <c r="I131" s="27" t="s">
        <v>1300</v>
      </c>
      <c r="J131" s="28" t="s">
        <v>1300</v>
      </c>
      <c r="K131" s="28" t="s">
        <v>1301</v>
      </c>
      <c r="L131" s="28" t="s">
        <v>1301</v>
      </c>
    </row>
    <row r="132" spans="1:12" ht="15.6" x14ac:dyDescent="0.25">
      <c r="A132" s="3">
        <v>128</v>
      </c>
      <c r="B132" s="3">
        <v>2321722674</v>
      </c>
      <c r="C132" s="11" t="s">
        <v>908</v>
      </c>
      <c r="D132" s="12" t="s">
        <v>69</v>
      </c>
      <c r="E132" s="51">
        <v>36213</v>
      </c>
      <c r="F132" s="13" t="s">
        <v>127</v>
      </c>
      <c r="G132" s="13" t="s">
        <v>500</v>
      </c>
      <c r="H132" s="6"/>
      <c r="I132" s="27" t="s">
        <v>1300</v>
      </c>
      <c r="J132" s="28" t="s">
        <v>1300</v>
      </c>
      <c r="K132" s="28" t="s">
        <v>1300</v>
      </c>
      <c r="L132" s="28" t="s">
        <v>1301</v>
      </c>
    </row>
    <row r="133" spans="1:12" ht="15.6" x14ac:dyDescent="0.25">
      <c r="A133" s="3">
        <v>129</v>
      </c>
      <c r="B133" s="3">
        <v>2321725433</v>
      </c>
      <c r="C133" s="11" t="s">
        <v>225</v>
      </c>
      <c r="D133" s="12" t="s">
        <v>69</v>
      </c>
      <c r="E133" s="51">
        <v>36483</v>
      </c>
      <c r="F133" s="13" t="s">
        <v>127</v>
      </c>
      <c r="G133" s="13" t="s">
        <v>500</v>
      </c>
      <c r="H133" s="6"/>
      <c r="I133" s="27" t="s">
        <v>1300</v>
      </c>
      <c r="J133" s="28" t="s">
        <v>1300</v>
      </c>
      <c r="K133" s="28" t="s">
        <v>1300</v>
      </c>
      <c r="L133" s="28" t="s">
        <v>1300</v>
      </c>
    </row>
    <row r="134" spans="1:12" ht="15.6" x14ac:dyDescent="0.25">
      <c r="A134" s="3">
        <v>130</v>
      </c>
      <c r="B134" s="3">
        <v>2220727376</v>
      </c>
      <c r="C134" s="11" t="s">
        <v>1183</v>
      </c>
      <c r="D134" s="12" t="s">
        <v>75</v>
      </c>
      <c r="E134" s="51">
        <v>36038</v>
      </c>
      <c r="F134" s="13" t="s">
        <v>305</v>
      </c>
      <c r="G134" s="13" t="s">
        <v>500</v>
      </c>
      <c r="H134" s="6"/>
      <c r="I134" s="27" t="s">
        <v>1300</v>
      </c>
      <c r="J134" s="28" t="s">
        <v>1300</v>
      </c>
      <c r="K134" s="28" t="s">
        <v>1300</v>
      </c>
      <c r="L134" s="28" t="s">
        <v>1301</v>
      </c>
    </row>
    <row r="135" spans="1:12" ht="15.6" x14ac:dyDescent="0.25">
      <c r="A135" s="3">
        <v>131</v>
      </c>
      <c r="B135" s="3">
        <v>2320723143</v>
      </c>
      <c r="C135" s="11" t="s">
        <v>258</v>
      </c>
      <c r="D135" s="12" t="s">
        <v>75</v>
      </c>
      <c r="E135" s="51">
        <v>36163</v>
      </c>
      <c r="F135" s="13" t="s">
        <v>305</v>
      </c>
      <c r="G135" s="13" t="s">
        <v>498</v>
      </c>
      <c r="H135" s="6"/>
      <c r="I135" s="27" t="s">
        <v>1300</v>
      </c>
      <c r="J135" s="28" t="s">
        <v>1300</v>
      </c>
      <c r="K135" s="28" t="s">
        <v>1301</v>
      </c>
      <c r="L135" s="28" t="s">
        <v>1301</v>
      </c>
    </row>
    <row r="136" spans="1:12" ht="15.6" x14ac:dyDescent="0.25">
      <c r="A136" s="3">
        <v>132</v>
      </c>
      <c r="B136" s="3">
        <v>2320723638</v>
      </c>
      <c r="C136" s="11" t="s">
        <v>735</v>
      </c>
      <c r="D136" s="12" t="s">
        <v>75</v>
      </c>
      <c r="E136" s="51">
        <v>36367</v>
      </c>
      <c r="F136" s="13" t="s">
        <v>305</v>
      </c>
      <c r="G136" s="13" t="s">
        <v>498</v>
      </c>
      <c r="H136" s="6"/>
      <c r="I136" s="28" t="s">
        <v>1301</v>
      </c>
      <c r="J136" s="28" t="s">
        <v>1301</v>
      </c>
      <c r="K136" s="28" t="s">
        <v>1301</v>
      </c>
      <c r="L136" s="28" t="s">
        <v>1301</v>
      </c>
    </row>
    <row r="137" spans="1:12" ht="15.6" x14ac:dyDescent="0.25">
      <c r="A137" s="3">
        <v>133</v>
      </c>
      <c r="B137" s="3">
        <v>23217210055</v>
      </c>
      <c r="C137" s="11" t="s">
        <v>1247</v>
      </c>
      <c r="D137" s="12" t="s">
        <v>338</v>
      </c>
      <c r="E137" s="51">
        <v>36292</v>
      </c>
      <c r="F137" s="13" t="s">
        <v>127</v>
      </c>
      <c r="G137" s="13" t="s">
        <v>500</v>
      </c>
      <c r="H137" s="6"/>
      <c r="I137" s="27" t="s">
        <v>1300</v>
      </c>
      <c r="J137" s="28" t="s">
        <v>1300</v>
      </c>
      <c r="K137" s="28" t="s">
        <v>1300</v>
      </c>
      <c r="L137" s="28" t="s">
        <v>1301</v>
      </c>
    </row>
    <row r="138" spans="1:12" ht="15.6" x14ac:dyDescent="0.25">
      <c r="A138" s="3">
        <v>134</v>
      </c>
      <c r="B138" s="3">
        <v>23207210442</v>
      </c>
      <c r="C138" s="11" t="s">
        <v>1052</v>
      </c>
      <c r="D138" s="12" t="s">
        <v>441</v>
      </c>
      <c r="E138" s="51">
        <v>36198</v>
      </c>
      <c r="F138" s="13" t="s">
        <v>305</v>
      </c>
      <c r="G138" s="13" t="s">
        <v>512</v>
      </c>
      <c r="H138" s="6"/>
      <c r="I138" s="27" t="s">
        <v>1300</v>
      </c>
      <c r="J138" s="28" t="s">
        <v>1300</v>
      </c>
      <c r="K138" s="28" t="s">
        <v>1300</v>
      </c>
      <c r="L138" s="28" t="s">
        <v>1301</v>
      </c>
    </row>
    <row r="139" spans="1:12" ht="15.6" x14ac:dyDescent="0.25">
      <c r="A139" s="3">
        <v>135</v>
      </c>
      <c r="B139" s="3">
        <v>2321724033</v>
      </c>
      <c r="C139" s="11" t="s">
        <v>1285</v>
      </c>
      <c r="D139" s="12" t="s">
        <v>1286</v>
      </c>
      <c r="E139" s="51">
        <v>36251</v>
      </c>
      <c r="F139" s="13" t="s">
        <v>127</v>
      </c>
      <c r="G139" s="13" t="s">
        <v>498</v>
      </c>
      <c r="H139" s="6"/>
      <c r="I139" s="27" t="s">
        <v>1300</v>
      </c>
      <c r="J139" s="28" t="s">
        <v>1300</v>
      </c>
      <c r="K139" s="28" t="s">
        <v>1300</v>
      </c>
      <c r="L139" s="28" t="s">
        <v>1301</v>
      </c>
    </row>
    <row r="140" spans="1:12" ht="15.6" x14ac:dyDescent="0.25">
      <c r="A140" s="3">
        <v>136</v>
      </c>
      <c r="B140" s="3">
        <v>2321729712</v>
      </c>
      <c r="C140" s="11" t="s">
        <v>341</v>
      </c>
      <c r="D140" s="12" t="s">
        <v>35</v>
      </c>
      <c r="E140" s="51">
        <v>36327</v>
      </c>
      <c r="F140" s="13" t="s">
        <v>127</v>
      </c>
      <c r="G140" s="13" t="s">
        <v>500</v>
      </c>
      <c r="H140" s="6"/>
      <c r="I140" s="27" t="s">
        <v>1301</v>
      </c>
      <c r="J140" s="28" t="s">
        <v>1301</v>
      </c>
      <c r="K140" s="28" t="s">
        <v>1300</v>
      </c>
      <c r="L140" s="28" t="s">
        <v>1301</v>
      </c>
    </row>
    <row r="141" spans="1:12" ht="15.6" x14ac:dyDescent="0.25">
      <c r="A141" s="3">
        <v>137</v>
      </c>
      <c r="B141" s="3">
        <v>2021345375</v>
      </c>
      <c r="C141" s="11" t="s">
        <v>133</v>
      </c>
      <c r="D141" s="12" t="s">
        <v>10</v>
      </c>
      <c r="E141" s="51">
        <v>35004</v>
      </c>
      <c r="F141" s="13" t="s">
        <v>127</v>
      </c>
      <c r="G141" s="13" t="s">
        <v>498</v>
      </c>
      <c r="H141" s="6"/>
      <c r="I141" s="27" t="s">
        <v>1300</v>
      </c>
      <c r="J141" s="28" t="s">
        <v>1300</v>
      </c>
      <c r="K141" s="28" t="s">
        <v>1300</v>
      </c>
      <c r="L141" s="28" t="s">
        <v>1301</v>
      </c>
    </row>
    <row r="142" spans="1:12" ht="15.6" x14ac:dyDescent="0.25">
      <c r="A142" s="3">
        <v>138</v>
      </c>
      <c r="B142" s="3">
        <v>2321717334</v>
      </c>
      <c r="C142" s="11" t="s">
        <v>408</v>
      </c>
      <c r="D142" s="12" t="s">
        <v>418</v>
      </c>
      <c r="E142" s="51">
        <v>36360</v>
      </c>
      <c r="F142" s="13" t="s">
        <v>127</v>
      </c>
      <c r="G142" s="13" t="s">
        <v>500</v>
      </c>
      <c r="H142" s="6"/>
      <c r="I142" s="27" t="s">
        <v>1300</v>
      </c>
      <c r="J142" s="28" t="s">
        <v>1300</v>
      </c>
      <c r="K142" s="28" t="s">
        <v>1300</v>
      </c>
      <c r="L142" s="28" t="s">
        <v>1301</v>
      </c>
    </row>
    <row r="143" spans="1:12" ht="15.6" x14ac:dyDescent="0.25">
      <c r="A143" s="3">
        <v>139</v>
      </c>
      <c r="B143" s="3">
        <v>2221727386</v>
      </c>
      <c r="C143" s="11" t="s">
        <v>325</v>
      </c>
      <c r="D143" s="12" t="s">
        <v>65</v>
      </c>
      <c r="E143" s="51">
        <v>35797</v>
      </c>
      <c r="F143" s="13" t="s">
        <v>127</v>
      </c>
      <c r="G143" s="13" t="s">
        <v>500</v>
      </c>
      <c r="H143" s="6"/>
      <c r="I143" s="27" t="s">
        <v>1300</v>
      </c>
      <c r="J143" s="28" t="s">
        <v>1300</v>
      </c>
      <c r="K143" s="28" t="s">
        <v>1301</v>
      </c>
      <c r="L143" s="28" t="s">
        <v>1301</v>
      </c>
    </row>
    <row r="144" spans="1:12" ht="15.6" x14ac:dyDescent="0.25">
      <c r="A144" s="3">
        <v>140</v>
      </c>
      <c r="B144" s="3">
        <v>2321725443</v>
      </c>
      <c r="C144" s="11" t="s">
        <v>289</v>
      </c>
      <c r="D144" s="12" t="s">
        <v>65</v>
      </c>
      <c r="E144" s="51">
        <v>36443</v>
      </c>
      <c r="F144" s="13" t="s">
        <v>127</v>
      </c>
      <c r="G144" s="13" t="s">
        <v>505</v>
      </c>
      <c r="H144" s="6"/>
      <c r="I144" s="27" t="s">
        <v>1300</v>
      </c>
      <c r="J144" s="28" t="s">
        <v>1301</v>
      </c>
      <c r="K144" s="28" t="s">
        <v>1301</v>
      </c>
      <c r="L144" s="28" t="s">
        <v>1301</v>
      </c>
    </row>
    <row r="145" spans="1:12" ht="15.6" x14ac:dyDescent="0.25">
      <c r="A145" s="3">
        <v>141</v>
      </c>
      <c r="B145" s="3">
        <v>2320710543</v>
      </c>
      <c r="C145" s="11" t="s">
        <v>335</v>
      </c>
      <c r="D145" s="12" t="s">
        <v>93</v>
      </c>
      <c r="E145" s="51">
        <v>36307</v>
      </c>
      <c r="F145" s="13" t="s">
        <v>305</v>
      </c>
      <c r="G145" s="13" t="s">
        <v>500</v>
      </c>
      <c r="H145" s="6"/>
      <c r="I145" s="28" t="s">
        <v>1301</v>
      </c>
      <c r="J145" s="28" t="s">
        <v>1300</v>
      </c>
      <c r="K145" s="28" t="s">
        <v>1301</v>
      </c>
      <c r="L145" s="28" t="s">
        <v>1301</v>
      </c>
    </row>
    <row r="146" spans="1:12" ht="15.6" x14ac:dyDescent="0.25">
      <c r="A146" s="3">
        <v>142</v>
      </c>
      <c r="B146" s="3">
        <v>2320716913</v>
      </c>
      <c r="C146" s="11" t="s">
        <v>657</v>
      </c>
      <c r="D146" s="12" t="s">
        <v>93</v>
      </c>
      <c r="E146" s="51">
        <v>36442</v>
      </c>
      <c r="F146" s="13" t="s">
        <v>305</v>
      </c>
      <c r="G146" s="13" t="s">
        <v>503</v>
      </c>
      <c r="H146" s="6"/>
      <c r="I146" s="28" t="s">
        <v>1301</v>
      </c>
      <c r="J146" s="28" t="s">
        <v>1301</v>
      </c>
      <c r="K146" s="28" t="s">
        <v>1301</v>
      </c>
      <c r="L146" s="28" t="s">
        <v>1301</v>
      </c>
    </row>
    <row r="147" spans="1:12" ht="15.6" x14ac:dyDescent="0.25">
      <c r="A147" s="3">
        <v>143</v>
      </c>
      <c r="B147" s="3">
        <v>2320720492</v>
      </c>
      <c r="C147" s="11" t="s">
        <v>766</v>
      </c>
      <c r="D147" s="12" t="s">
        <v>93</v>
      </c>
      <c r="E147" s="51">
        <v>36200</v>
      </c>
      <c r="F147" s="13" t="s">
        <v>305</v>
      </c>
      <c r="G147" s="13" t="s">
        <v>500</v>
      </c>
      <c r="H147" s="6"/>
      <c r="I147" s="28" t="s">
        <v>1301</v>
      </c>
      <c r="J147" s="28" t="s">
        <v>1301</v>
      </c>
      <c r="K147" s="28" t="s">
        <v>1301</v>
      </c>
      <c r="L147" s="28" t="s">
        <v>1301</v>
      </c>
    </row>
    <row r="148" spans="1:12" ht="15.6" x14ac:dyDescent="0.25">
      <c r="A148" s="3">
        <v>144</v>
      </c>
      <c r="B148" s="3">
        <v>23217210128</v>
      </c>
      <c r="C148" s="11" t="s">
        <v>941</v>
      </c>
      <c r="D148" s="12" t="s">
        <v>97</v>
      </c>
      <c r="E148" s="51">
        <v>36482</v>
      </c>
      <c r="F148" s="13" t="s">
        <v>127</v>
      </c>
      <c r="G148" s="13" t="s">
        <v>524</v>
      </c>
      <c r="H148" s="6"/>
      <c r="I148" s="27" t="s">
        <v>1300</v>
      </c>
      <c r="J148" s="28" t="s">
        <v>1300</v>
      </c>
      <c r="K148" s="28" t="s">
        <v>1301</v>
      </c>
      <c r="L148" s="28" t="s">
        <v>1301</v>
      </c>
    </row>
    <row r="149" spans="1:12" ht="15.6" x14ac:dyDescent="0.25">
      <c r="A149" s="3">
        <v>145</v>
      </c>
      <c r="B149" s="3">
        <v>2320722345</v>
      </c>
      <c r="C149" s="11" t="s">
        <v>535</v>
      </c>
      <c r="D149" s="12" t="s">
        <v>54</v>
      </c>
      <c r="E149" s="51">
        <v>36165</v>
      </c>
      <c r="F149" s="13" t="s">
        <v>305</v>
      </c>
      <c r="G149" s="13" t="s">
        <v>502</v>
      </c>
      <c r="H149" s="6"/>
      <c r="I149" s="27" t="s">
        <v>1300</v>
      </c>
      <c r="J149" s="28" t="s">
        <v>1301</v>
      </c>
      <c r="K149" s="28" t="s">
        <v>1301</v>
      </c>
      <c r="L149" s="28" t="s">
        <v>1301</v>
      </c>
    </row>
    <row r="150" spans="1:12" ht="15.6" x14ac:dyDescent="0.25">
      <c r="A150" s="3">
        <v>146</v>
      </c>
      <c r="B150" s="3">
        <v>2321717229</v>
      </c>
      <c r="C150" s="11" t="s">
        <v>194</v>
      </c>
      <c r="D150" s="12" t="s">
        <v>214</v>
      </c>
      <c r="E150" s="51">
        <v>36484</v>
      </c>
      <c r="F150" s="13" t="s">
        <v>127</v>
      </c>
      <c r="G150" s="13" t="s">
        <v>512</v>
      </c>
      <c r="H150" s="6"/>
      <c r="I150" s="28" t="s">
        <v>1301</v>
      </c>
      <c r="J150" s="28" t="s">
        <v>1300</v>
      </c>
      <c r="K150" s="28" t="s">
        <v>1301</v>
      </c>
      <c r="L150" s="28" t="s">
        <v>1301</v>
      </c>
    </row>
    <row r="151" spans="1:12" ht="15.6" x14ac:dyDescent="0.25">
      <c r="A151" s="3">
        <v>147</v>
      </c>
      <c r="B151" s="3">
        <v>2321724572</v>
      </c>
      <c r="C151" s="11" t="s">
        <v>630</v>
      </c>
      <c r="D151" s="12" t="s">
        <v>83</v>
      </c>
      <c r="E151" s="51">
        <v>36045</v>
      </c>
      <c r="F151" s="13" t="s">
        <v>127</v>
      </c>
      <c r="G151" s="13" t="s">
        <v>498</v>
      </c>
      <c r="H151" s="6"/>
      <c r="I151" s="27" t="s">
        <v>1300</v>
      </c>
      <c r="J151" s="28" t="s">
        <v>1300</v>
      </c>
      <c r="K151" s="28" t="s">
        <v>1300</v>
      </c>
      <c r="L151" s="28" t="s">
        <v>1301</v>
      </c>
    </row>
    <row r="152" spans="1:12" ht="15.6" x14ac:dyDescent="0.25">
      <c r="A152" s="3">
        <v>148</v>
      </c>
      <c r="B152" s="3">
        <v>2321713593</v>
      </c>
      <c r="C152" s="11" t="s">
        <v>841</v>
      </c>
      <c r="D152" s="12" t="s">
        <v>420</v>
      </c>
      <c r="E152" s="51">
        <v>36186</v>
      </c>
      <c r="F152" s="13" t="s">
        <v>127</v>
      </c>
      <c r="G152" s="13" t="s">
        <v>498</v>
      </c>
      <c r="H152" s="6"/>
      <c r="I152" s="27" t="s">
        <v>1300</v>
      </c>
      <c r="J152" s="28" t="s">
        <v>1300</v>
      </c>
      <c r="K152" s="28" t="s">
        <v>1300</v>
      </c>
      <c r="L152" s="28" t="s">
        <v>1301</v>
      </c>
    </row>
    <row r="153" spans="1:12" ht="15.6" x14ac:dyDescent="0.25">
      <c r="A153" s="3">
        <v>149</v>
      </c>
      <c r="B153" s="3">
        <v>2321729746</v>
      </c>
      <c r="C153" s="11" t="s">
        <v>295</v>
      </c>
      <c r="D153" s="12" t="s">
        <v>420</v>
      </c>
      <c r="E153" s="51">
        <v>36456</v>
      </c>
      <c r="F153" s="13" t="s">
        <v>127</v>
      </c>
      <c r="G153" s="13" t="s">
        <v>500</v>
      </c>
      <c r="H153" s="6"/>
      <c r="I153" s="27" t="s">
        <v>1300</v>
      </c>
      <c r="J153" s="28" t="s">
        <v>1300</v>
      </c>
      <c r="K153" s="28" t="s">
        <v>1300</v>
      </c>
      <c r="L153" s="28" t="s">
        <v>1301</v>
      </c>
    </row>
    <row r="154" spans="1:12" ht="15.6" x14ac:dyDescent="0.25">
      <c r="A154" s="3">
        <v>150</v>
      </c>
      <c r="B154" s="3">
        <v>2020723551</v>
      </c>
      <c r="C154" s="11" t="s">
        <v>560</v>
      </c>
      <c r="D154" s="12" t="s">
        <v>430</v>
      </c>
      <c r="E154" s="51">
        <v>34480</v>
      </c>
      <c r="F154" s="13" t="s">
        <v>305</v>
      </c>
      <c r="G154" s="13" t="s">
        <v>504</v>
      </c>
      <c r="H154" s="6"/>
      <c r="I154" s="27" t="s">
        <v>1300</v>
      </c>
      <c r="J154" s="28" t="s">
        <v>1300</v>
      </c>
      <c r="K154" s="28" t="s">
        <v>1300</v>
      </c>
      <c r="L154" s="28" t="s">
        <v>1301</v>
      </c>
    </row>
    <row r="155" spans="1:12" ht="15.6" x14ac:dyDescent="0.25">
      <c r="A155" s="3">
        <v>151</v>
      </c>
      <c r="B155" s="3">
        <v>2321729757</v>
      </c>
      <c r="C155" s="11" t="s">
        <v>572</v>
      </c>
      <c r="D155" s="12" t="s">
        <v>464</v>
      </c>
      <c r="E155" s="51">
        <v>36339</v>
      </c>
      <c r="F155" s="13" t="s">
        <v>127</v>
      </c>
      <c r="G155" s="13" t="s">
        <v>500</v>
      </c>
      <c r="H155" s="6"/>
      <c r="I155" s="27" t="s">
        <v>1300</v>
      </c>
      <c r="J155" s="28" t="s">
        <v>1301</v>
      </c>
      <c r="K155" s="28" t="s">
        <v>1301</v>
      </c>
      <c r="L155" s="28" t="s">
        <v>1301</v>
      </c>
    </row>
    <row r="156" spans="1:12" ht="15.6" x14ac:dyDescent="0.25">
      <c r="A156" s="3">
        <v>152</v>
      </c>
      <c r="B156" s="3">
        <v>23217210540</v>
      </c>
      <c r="C156" s="11" t="s">
        <v>693</v>
      </c>
      <c r="D156" s="12" t="s">
        <v>432</v>
      </c>
      <c r="E156" s="51">
        <v>36180</v>
      </c>
      <c r="F156" s="13" t="s">
        <v>127</v>
      </c>
      <c r="G156" s="13" t="s">
        <v>498</v>
      </c>
      <c r="H156" s="6"/>
      <c r="I156" s="27" t="s">
        <v>1300</v>
      </c>
      <c r="J156" s="28" t="s">
        <v>1300</v>
      </c>
      <c r="K156" s="28" t="s">
        <v>1301</v>
      </c>
      <c r="L156" s="28" t="s">
        <v>1301</v>
      </c>
    </row>
    <row r="157" spans="1:12" ht="15.6" x14ac:dyDescent="0.25">
      <c r="A157" s="3">
        <v>153</v>
      </c>
      <c r="B157" s="3">
        <v>23207210345</v>
      </c>
      <c r="C157" s="11" t="s">
        <v>980</v>
      </c>
      <c r="D157" s="12" t="s">
        <v>396</v>
      </c>
      <c r="E157" s="51">
        <v>36446</v>
      </c>
      <c r="F157" s="13" t="s">
        <v>305</v>
      </c>
      <c r="G157" s="13" t="s">
        <v>500</v>
      </c>
      <c r="H157" s="6"/>
      <c r="I157" s="27" t="s">
        <v>1300</v>
      </c>
      <c r="J157" s="28" t="s">
        <v>1300</v>
      </c>
      <c r="K157" s="28" t="s">
        <v>1301</v>
      </c>
      <c r="L157" s="28" t="s">
        <v>1301</v>
      </c>
    </row>
    <row r="158" spans="1:12" ht="15.6" x14ac:dyDescent="0.25">
      <c r="A158" s="3">
        <v>154</v>
      </c>
      <c r="B158" s="3">
        <v>2320723144</v>
      </c>
      <c r="C158" s="11" t="s">
        <v>745</v>
      </c>
      <c r="D158" s="12" t="s">
        <v>396</v>
      </c>
      <c r="E158" s="51">
        <v>36393</v>
      </c>
      <c r="F158" s="13" t="s">
        <v>305</v>
      </c>
      <c r="G158" s="13" t="s">
        <v>508</v>
      </c>
      <c r="H158" s="6"/>
      <c r="I158" s="27" t="s">
        <v>1300</v>
      </c>
      <c r="J158" s="28" t="s">
        <v>1300</v>
      </c>
      <c r="K158" s="28" t="s">
        <v>1300</v>
      </c>
      <c r="L158" s="28" t="s">
        <v>1300</v>
      </c>
    </row>
    <row r="159" spans="1:12" ht="15.6" x14ac:dyDescent="0.25">
      <c r="A159" s="3">
        <v>155</v>
      </c>
      <c r="B159" s="3">
        <v>2320713987</v>
      </c>
      <c r="C159" s="11" t="s">
        <v>815</v>
      </c>
      <c r="D159" s="12" t="s">
        <v>356</v>
      </c>
      <c r="E159" s="51">
        <v>36249</v>
      </c>
      <c r="F159" s="13" t="s">
        <v>305</v>
      </c>
      <c r="G159" s="13" t="s">
        <v>498</v>
      </c>
      <c r="H159" s="6"/>
      <c r="I159" s="28" t="s">
        <v>1301</v>
      </c>
      <c r="J159" s="28" t="s">
        <v>1300</v>
      </c>
      <c r="K159" s="28" t="s">
        <v>1301</v>
      </c>
      <c r="L159" s="28" t="s">
        <v>1301</v>
      </c>
    </row>
    <row r="160" spans="1:12" ht="15.6" x14ac:dyDescent="0.25">
      <c r="A160" s="3">
        <v>156</v>
      </c>
      <c r="B160" s="3">
        <v>2321724576</v>
      </c>
      <c r="C160" s="11" t="s">
        <v>1287</v>
      </c>
      <c r="D160" s="12" t="s">
        <v>356</v>
      </c>
      <c r="E160" s="51">
        <v>36211</v>
      </c>
      <c r="F160" s="13" t="s">
        <v>127</v>
      </c>
      <c r="G160" s="13" t="s">
        <v>500</v>
      </c>
      <c r="H160" s="6"/>
      <c r="I160" s="27" t="s">
        <v>1300</v>
      </c>
      <c r="J160" s="28" t="s">
        <v>1300</v>
      </c>
      <c r="K160" s="28" t="s">
        <v>1300</v>
      </c>
      <c r="L160" s="28" t="s">
        <v>1301</v>
      </c>
    </row>
    <row r="161" spans="1:12" ht="15.6" x14ac:dyDescent="0.25">
      <c r="A161" s="3">
        <v>157</v>
      </c>
      <c r="B161" s="3">
        <v>23207210491</v>
      </c>
      <c r="C161" s="11" t="s">
        <v>812</v>
      </c>
      <c r="D161" s="12" t="s">
        <v>287</v>
      </c>
      <c r="E161" s="51">
        <v>36332</v>
      </c>
      <c r="F161" s="13" t="s">
        <v>305</v>
      </c>
      <c r="G161" s="13" t="s">
        <v>498</v>
      </c>
      <c r="H161" s="6"/>
      <c r="I161" s="27" t="s">
        <v>1300</v>
      </c>
      <c r="J161" s="28" t="s">
        <v>1300</v>
      </c>
      <c r="K161" s="28" t="s">
        <v>1301</v>
      </c>
      <c r="L161" s="28" t="s">
        <v>1301</v>
      </c>
    </row>
    <row r="162" spans="1:12" ht="15.6" x14ac:dyDescent="0.25">
      <c r="A162" s="3">
        <v>158</v>
      </c>
      <c r="B162" s="3">
        <v>2320711458</v>
      </c>
      <c r="C162" s="11" t="s">
        <v>267</v>
      </c>
      <c r="D162" s="12" t="s">
        <v>24</v>
      </c>
      <c r="E162" s="51">
        <v>36320</v>
      </c>
      <c r="F162" s="13" t="s">
        <v>305</v>
      </c>
      <c r="G162" s="13" t="s">
        <v>500</v>
      </c>
      <c r="H162" s="6"/>
      <c r="I162" s="27" t="s">
        <v>1300</v>
      </c>
      <c r="J162" s="28" t="s">
        <v>1301</v>
      </c>
      <c r="K162" s="28" t="s">
        <v>1301</v>
      </c>
      <c r="L162" s="28" t="s">
        <v>1301</v>
      </c>
    </row>
    <row r="163" spans="1:12" ht="15.6" x14ac:dyDescent="0.25">
      <c r="A163" s="3">
        <v>159</v>
      </c>
      <c r="B163" s="3">
        <v>2320720362</v>
      </c>
      <c r="C163" s="11" t="s">
        <v>587</v>
      </c>
      <c r="D163" s="12" t="s">
        <v>24</v>
      </c>
      <c r="E163" s="51">
        <v>36267</v>
      </c>
      <c r="F163" s="13" t="s">
        <v>305</v>
      </c>
      <c r="G163" s="13" t="s">
        <v>500</v>
      </c>
      <c r="H163" s="6"/>
      <c r="I163" s="27" t="s">
        <v>1300</v>
      </c>
      <c r="J163" s="28" t="s">
        <v>1301</v>
      </c>
      <c r="K163" s="28" t="s">
        <v>1301</v>
      </c>
      <c r="L163" s="28" t="s">
        <v>1301</v>
      </c>
    </row>
    <row r="164" spans="1:12" ht="15.6" x14ac:dyDescent="0.25">
      <c r="A164" s="3">
        <v>160</v>
      </c>
      <c r="B164" s="3">
        <v>2320723749</v>
      </c>
      <c r="C164" s="11" t="s">
        <v>729</v>
      </c>
      <c r="D164" s="12" t="s">
        <v>24</v>
      </c>
      <c r="E164" s="51">
        <v>36464</v>
      </c>
      <c r="F164" s="13" t="s">
        <v>305</v>
      </c>
      <c r="G164" s="13" t="s">
        <v>500</v>
      </c>
      <c r="H164" s="6" t="s">
        <v>1317</v>
      </c>
      <c r="I164" s="28" t="s">
        <v>1301</v>
      </c>
      <c r="J164" s="28" t="s">
        <v>1301</v>
      </c>
      <c r="K164" s="28" t="s">
        <v>1300</v>
      </c>
      <c r="L164" s="28" t="s">
        <v>1301</v>
      </c>
    </row>
    <row r="165" spans="1:12" ht="15.6" x14ac:dyDescent="0.25">
      <c r="A165" s="3">
        <v>161</v>
      </c>
      <c r="B165" s="3">
        <v>2320716812</v>
      </c>
      <c r="C165" s="11" t="s">
        <v>219</v>
      </c>
      <c r="D165" s="12" t="s">
        <v>252</v>
      </c>
      <c r="E165" s="51">
        <v>36404</v>
      </c>
      <c r="F165" s="13" t="s">
        <v>305</v>
      </c>
      <c r="G165" s="13" t="s">
        <v>498</v>
      </c>
      <c r="H165" s="6"/>
      <c r="I165" s="27" t="s">
        <v>1300</v>
      </c>
      <c r="J165" s="28" t="s">
        <v>1301</v>
      </c>
      <c r="K165" s="28" t="s">
        <v>1301</v>
      </c>
      <c r="L165" s="28" t="s">
        <v>1301</v>
      </c>
    </row>
    <row r="166" spans="1:12" ht="15.6" x14ac:dyDescent="0.25">
      <c r="A166" s="3">
        <v>162</v>
      </c>
      <c r="B166" s="3">
        <v>2320716824</v>
      </c>
      <c r="C166" s="11" t="s">
        <v>1008</v>
      </c>
      <c r="D166" s="12" t="s">
        <v>252</v>
      </c>
      <c r="E166" s="51">
        <v>36267</v>
      </c>
      <c r="F166" s="13" t="s">
        <v>305</v>
      </c>
      <c r="G166" s="13" t="s">
        <v>500</v>
      </c>
      <c r="H166" s="6"/>
      <c r="I166" s="27" t="s">
        <v>1300</v>
      </c>
      <c r="J166" s="28" t="s">
        <v>1300</v>
      </c>
      <c r="K166" s="28" t="s">
        <v>1301</v>
      </c>
      <c r="L166" s="28" t="s">
        <v>1301</v>
      </c>
    </row>
    <row r="167" spans="1:12" ht="15.6" x14ac:dyDescent="0.25">
      <c r="A167" s="3">
        <v>163</v>
      </c>
      <c r="B167" s="3">
        <v>2320717251</v>
      </c>
      <c r="C167" s="11" t="s">
        <v>1134</v>
      </c>
      <c r="D167" s="12" t="s">
        <v>252</v>
      </c>
      <c r="E167" s="51">
        <v>36222</v>
      </c>
      <c r="F167" s="13" t="s">
        <v>305</v>
      </c>
      <c r="G167" s="13" t="s">
        <v>500</v>
      </c>
      <c r="H167" s="6"/>
      <c r="I167" s="27" t="s">
        <v>1300</v>
      </c>
      <c r="J167" s="28" t="s">
        <v>1301</v>
      </c>
      <c r="K167" s="28" t="s">
        <v>1301</v>
      </c>
      <c r="L167" s="28" t="s">
        <v>1301</v>
      </c>
    </row>
    <row r="168" spans="1:12" ht="15.6" x14ac:dyDescent="0.25">
      <c r="A168" s="3">
        <v>164</v>
      </c>
      <c r="B168" s="3">
        <v>2321717026</v>
      </c>
      <c r="C168" s="11" t="s">
        <v>172</v>
      </c>
      <c r="D168" s="12" t="s">
        <v>370</v>
      </c>
      <c r="E168" s="51">
        <v>36391</v>
      </c>
      <c r="F168" s="13" t="s">
        <v>127</v>
      </c>
      <c r="G168" s="13" t="s">
        <v>500</v>
      </c>
      <c r="H168" s="6"/>
      <c r="I168" s="27" t="s">
        <v>1300</v>
      </c>
      <c r="J168" s="28" t="s">
        <v>1300</v>
      </c>
      <c r="K168" s="28" t="s">
        <v>1300</v>
      </c>
      <c r="L168" s="28" t="s">
        <v>1301</v>
      </c>
    </row>
    <row r="169" spans="1:12" ht="15.6" x14ac:dyDescent="0.25">
      <c r="A169" s="3">
        <v>165</v>
      </c>
      <c r="B169" s="3">
        <v>2320725266</v>
      </c>
      <c r="C169" s="11" t="s">
        <v>610</v>
      </c>
      <c r="D169" s="12" t="s">
        <v>330</v>
      </c>
      <c r="E169" s="51">
        <v>36192</v>
      </c>
      <c r="F169" s="13" t="s">
        <v>305</v>
      </c>
      <c r="G169" s="13" t="s">
        <v>499</v>
      </c>
      <c r="H169" s="6"/>
      <c r="I169" s="27" t="s">
        <v>1300</v>
      </c>
      <c r="J169" s="28" t="s">
        <v>1300</v>
      </c>
      <c r="K169" s="28" t="s">
        <v>1301</v>
      </c>
      <c r="L169" s="28" t="s">
        <v>1301</v>
      </c>
    </row>
    <row r="170" spans="1:12" ht="15.6" x14ac:dyDescent="0.25">
      <c r="A170" s="3">
        <v>166</v>
      </c>
      <c r="B170" s="3">
        <v>23217210960</v>
      </c>
      <c r="C170" s="11" t="s">
        <v>768</v>
      </c>
      <c r="D170" s="12" t="s">
        <v>330</v>
      </c>
      <c r="E170" s="51">
        <v>36417</v>
      </c>
      <c r="F170" s="13" t="s">
        <v>127</v>
      </c>
      <c r="G170" s="13" t="s">
        <v>498</v>
      </c>
      <c r="H170" s="6"/>
      <c r="I170" s="27" t="s">
        <v>1300</v>
      </c>
      <c r="J170" s="28" t="s">
        <v>1300</v>
      </c>
      <c r="K170" s="28" t="s">
        <v>1300</v>
      </c>
      <c r="L170" s="28" t="s">
        <v>1301</v>
      </c>
    </row>
    <row r="171" spans="1:12" ht="15.6" x14ac:dyDescent="0.25">
      <c r="A171" s="3">
        <v>167</v>
      </c>
      <c r="B171" s="3">
        <v>2220717077</v>
      </c>
      <c r="C171" s="11" t="s">
        <v>1119</v>
      </c>
      <c r="D171" s="12" t="s">
        <v>46</v>
      </c>
      <c r="E171" s="51">
        <v>36028</v>
      </c>
      <c r="F171" s="13" t="s">
        <v>305</v>
      </c>
      <c r="G171" s="13" t="s">
        <v>500</v>
      </c>
      <c r="H171" s="6"/>
      <c r="I171" s="27" t="s">
        <v>1301</v>
      </c>
      <c r="J171" s="28" t="s">
        <v>1301</v>
      </c>
      <c r="K171" s="28" t="s">
        <v>1301</v>
      </c>
      <c r="L171" s="28" t="s">
        <v>1301</v>
      </c>
    </row>
    <row r="172" spans="1:12" ht="15.6" x14ac:dyDescent="0.25">
      <c r="A172" s="3">
        <v>168</v>
      </c>
      <c r="B172" s="3">
        <v>2320716805</v>
      </c>
      <c r="C172" s="11" t="s">
        <v>1062</v>
      </c>
      <c r="D172" s="12" t="s">
        <v>22</v>
      </c>
      <c r="E172" s="51">
        <v>36476</v>
      </c>
      <c r="F172" s="13" t="s">
        <v>305</v>
      </c>
      <c r="G172" s="13" t="s">
        <v>503</v>
      </c>
      <c r="H172" s="6"/>
      <c r="I172" s="27" t="s">
        <v>1300</v>
      </c>
      <c r="J172" s="28" t="s">
        <v>1301</v>
      </c>
      <c r="K172" s="28" t="s">
        <v>1301</v>
      </c>
      <c r="L172" s="28" t="s">
        <v>1301</v>
      </c>
    </row>
    <row r="173" spans="1:12" ht="15.6" x14ac:dyDescent="0.25">
      <c r="A173" s="3">
        <v>169</v>
      </c>
      <c r="B173" s="3">
        <v>2320716846</v>
      </c>
      <c r="C173" s="11" t="s">
        <v>836</v>
      </c>
      <c r="D173" s="12" t="s">
        <v>22</v>
      </c>
      <c r="E173" s="51">
        <v>36262</v>
      </c>
      <c r="F173" s="13" t="s">
        <v>305</v>
      </c>
      <c r="G173" s="13" t="s">
        <v>504</v>
      </c>
      <c r="H173" s="6"/>
      <c r="I173" s="27" t="s">
        <v>1301</v>
      </c>
      <c r="J173" s="28" t="s">
        <v>1300</v>
      </c>
      <c r="K173" s="28" t="s">
        <v>1301</v>
      </c>
      <c r="L173" s="28" t="s">
        <v>1301</v>
      </c>
    </row>
    <row r="174" spans="1:12" ht="15.6" x14ac:dyDescent="0.25">
      <c r="A174" s="3">
        <v>170</v>
      </c>
      <c r="B174" s="3">
        <v>2320720768</v>
      </c>
      <c r="C174" s="11" t="s">
        <v>992</v>
      </c>
      <c r="D174" s="12" t="s">
        <v>22</v>
      </c>
      <c r="E174" s="51">
        <v>36184</v>
      </c>
      <c r="F174" s="13" t="s">
        <v>305</v>
      </c>
      <c r="G174" s="13" t="s">
        <v>501</v>
      </c>
      <c r="H174" s="6"/>
      <c r="I174" s="27" t="s">
        <v>1300</v>
      </c>
      <c r="J174" s="28" t="s">
        <v>1300</v>
      </c>
      <c r="K174" s="28" t="s">
        <v>1301</v>
      </c>
      <c r="L174" s="28" t="s">
        <v>1301</v>
      </c>
    </row>
    <row r="175" spans="1:12" ht="15.6" x14ac:dyDescent="0.25">
      <c r="A175" s="3">
        <v>171</v>
      </c>
      <c r="B175" s="3">
        <v>2321720368</v>
      </c>
      <c r="C175" s="11" t="s">
        <v>120</v>
      </c>
      <c r="D175" s="12" t="s">
        <v>118</v>
      </c>
      <c r="E175" s="51">
        <v>36186</v>
      </c>
      <c r="F175" s="13" t="s">
        <v>127</v>
      </c>
      <c r="G175" s="13" t="s">
        <v>500</v>
      </c>
      <c r="H175" s="6"/>
      <c r="I175" s="27" t="s">
        <v>1300</v>
      </c>
      <c r="J175" s="28" t="s">
        <v>1300</v>
      </c>
      <c r="K175" s="28" t="s">
        <v>1300</v>
      </c>
      <c r="L175" s="28" t="s">
        <v>1301</v>
      </c>
    </row>
    <row r="176" spans="1:12" ht="15.6" x14ac:dyDescent="0.25">
      <c r="A176" s="3">
        <v>172</v>
      </c>
      <c r="B176" s="3">
        <v>2320724037</v>
      </c>
      <c r="C176" s="11" t="s">
        <v>1159</v>
      </c>
      <c r="D176" s="12" t="s">
        <v>414</v>
      </c>
      <c r="E176" s="51">
        <v>36494</v>
      </c>
      <c r="F176" s="13" t="s">
        <v>305</v>
      </c>
      <c r="G176" s="13" t="s">
        <v>498</v>
      </c>
      <c r="H176" s="6"/>
      <c r="I176" s="27" t="s">
        <v>1300</v>
      </c>
      <c r="J176" s="28" t="s">
        <v>1301</v>
      </c>
      <c r="K176" s="28" t="s">
        <v>1301</v>
      </c>
      <c r="L176" s="28" t="s">
        <v>1301</v>
      </c>
    </row>
    <row r="177" spans="1:12" ht="15.6" x14ac:dyDescent="0.25">
      <c r="A177" s="3">
        <v>173</v>
      </c>
      <c r="B177" s="3">
        <v>2320725438</v>
      </c>
      <c r="C177" s="11" t="s">
        <v>383</v>
      </c>
      <c r="D177" s="12" t="s">
        <v>147</v>
      </c>
      <c r="E177" s="51">
        <v>36215</v>
      </c>
      <c r="F177" s="13" t="s">
        <v>305</v>
      </c>
      <c r="G177" s="13" t="s">
        <v>500</v>
      </c>
      <c r="H177" s="6" t="s">
        <v>1305</v>
      </c>
      <c r="I177" s="28" t="s">
        <v>1301</v>
      </c>
      <c r="J177" s="28" t="s">
        <v>1301</v>
      </c>
      <c r="K177" s="28" t="s">
        <v>1301</v>
      </c>
      <c r="L177" s="28" t="s">
        <v>1301</v>
      </c>
    </row>
    <row r="178" spans="1:12" ht="15.6" x14ac:dyDescent="0.25">
      <c r="A178" s="3">
        <v>174</v>
      </c>
      <c r="B178" s="3">
        <v>2321723645</v>
      </c>
      <c r="C178" s="11" t="s">
        <v>897</v>
      </c>
      <c r="D178" s="12" t="s">
        <v>81</v>
      </c>
      <c r="E178" s="51">
        <v>36314</v>
      </c>
      <c r="F178" s="13" t="s">
        <v>127</v>
      </c>
      <c r="G178" s="13" t="s">
        <v>500</v>
      </c>
      <c r="H178" s="6"/>
      <c r="I178" s="27" t="s">
        <v>1300</v>
      </c>
      <c r="J178" s="28" t="s">
        <v>1300</v>
      </c>
      <c r="K178" s="28" t="s">
        <v>1301</v>
      </c>
      <c r="L178" s="28" t="s">
        <v>1301</v>
      </c>
    </row>
    <row r="179" spans="1:12" ht="15.6" x14ac:dyDescent="0.25">
      <c r="A179" s="3">
        <v>175</v>
      </c>
      <c r="B179" s="3">
        <v>2321725026</v>
      </c>
      <c r="C179" s="11" t="s">
        <v>818</v>
      </c>
      <c r="D179" s="12" t="s">
        <v>81</v>
      </c>
      <c r="E179" s="51">
        <v>36398</v>
      </c>
      <c r="F179" s="13" t="s">
        <v>127</v>
      </c>
      <c r="G179" s="13" t="s">
        <v>500</v>
      </c>
      <c r="H179" s="6"/>
      <c r="I179" s="27" t="s">
        <v>1300</v>
      </c>
      <c r="J179" s="28" t="s">
        <v>1300</v>
      </c>
      <c r="K179" s="28" t="s">
        <v>1300</v>
      </c>
      <c r="L179" s="28" t="s">
        <v>1301</v>
      </c>
    </row>
    <row r="180" spans="1:12" ht="15.6" x14ac:dyDescent="0.25">
      <c r="A180" s="3">
        <v>176</v>
      </c>
      <c r="B180" s="3">
        <v>2221123538</v>
      </c>
      <c r="C180" s="11" t="s">
        <v>1288</v>
      </c>
      <c r="D180" s="12" t="s">
        <v>164</v>
      </c>
      <c r="E180" s="51">
        <v>36027</v>
      </c>
      <c r="F180" s="13" t="s">
        <v>127</v>
      </c>
      <c r="G180" s="13" t="s">
        <v>500</v>
      </c>
      <c r="H180" s="6"/>
      <c r="I180" s="27" t="s">
        <v>1300</v>
      </c>
      <c r="J180" s="28" t="s">
        <v>1300</v>
      </c>
      <c r="K180" s="28" t="s">
        <v>1301</v>
      </c>
      <c r="L180" s="28" t="s">
        <v>1301</v>
      </c>
    </row>
    <row r="181" spans="1:12" ht="15.6" x14ac:dyDescent="0.25">
      <c r="A181" s="3">
        <v>177</v>
      </c>
      <c r="B181" s="3">
        <v>2321716921</v>
      </c>
      <c r="C181" s="11" t="s">
        <v>172</v>
      </c>
      <c r="D181" s="12" t="s">
        <v>164</v>
      </c>
      <c r="E181" s="51">
        <v>36369</v>
      </c>
      <c r="F181" s="13" t="s">
        <v>127</v>
      </c>
      <c r="G181" s="13" t="s">
        <v>500</v>
      </c>
      <c r="H181" s="6"/>
      <c r="I181" s="27" t="s">
        <v>1300</v>
      </c>
      <c r="J181" s="28" t="s">
        <v>1301</v>
      </c>
      <c r="K181" s="28" t="s">
        <v>1301</v>
      </c>
      <c r="L181" s="28" t="s">
        <v>1301</v>
      </c>
    </row>
    <row r="182" spans="1:12" ht="15.6" x14ac:dyDescent="0.25">
      <c r="A182" s="3">
        <v>178</v>
      </c>
      <c r="B182" s="3">
        <v>2321723145</v>
      </c>
      <c r="C182" s="11" t="s">
        <v>772</v>
      </c>
      <c r="D182" s="12" t="s">
        <v>164</v>
      </c>
      <c r="E182" s="51">
        <v>36370</v>
      </c>
      <c r="F182" s="13" t="s">
        <v>127</v>
      </c>
      <c r="G182" s="13" t="s">
        <v>500</v>
      </c>
      <c r="H182" s="6"/>
      <c r="I182" s="27" t="s">
        <v>1300</v>
      </c>
      <c r="J182" s="28" t="s">
        <v>1300</v>
      </c>
      <c r="K182" s="28" t="s">
        <v>1300</v>
      </c>
      <c r="L182" s="28" t="s">
        <v>1301</v>
      </c>
    </row>
    <row r="183" spans="1:12" ht="15.6" x14ac:dyDescent="0.25">
      <c r="A183" s="3">
        <v>179</v>
      </c>
      <c r="B183" s="3">
        <v>2321724580</v>
      </c>
      <c r="C183" s="11" t="s">
        <v>199</v>
      </c>
      <c r="D183" s="12" t="s">
        <v>79</v>
      </c>
      <c r="E183" s="51">
        <v>36161</v>
      </c>
      <c r="F183" s="13" t="s">
        <v>127</v>
      </c>
      <c r="G183" s="13" t="s">
        <v>500</v>
      </c>
      <c r="H183" s="6"/>
      <c r="I183" s="27" t="s">
        <v>1300</v>
      </c>
      <c r="J183" s="28" t="s">
        <v>1300</v>
      </c>
      <c r="K183" s="28" t="s">
        <v>1301</v>
      </c>
      <c r="L183" s="28" t="s">
        <v>1301</v>
      </c>
    </row>
    <row r="184" spans="1:12" ht="15.6" x14ac:dyDescent="0.25">
      <c r="A184" s="3">
        <v>180</v>
      </c>
      <c r="B184" s="3">
        <v>2321724786</v>
      </c>
      <c r="C184" s="11" t="s">
        <v>881</v>
      </c>
      <c r="D184" s="12" t="s">
        <v>74</v>
      </c>
      <c r="E184" s="51">
        <v>36466</v>
      </c>
      <c r="F184" s="13" t="s">
        <v>127</v>
      </c>
      <c r="G184" s="13" t="s">
        <v>500</v>
      </c>
      <c r="H184" s="6"/>
      <c r="I184" s="27" t="s">
        <v>1300</v>
      </c>
      <c r="J184" s="28" t="s">
        <v>1300</v>
      </c>
      <c r="K184" s="28" t="s">
        <v>1300</v>
      </c>
      <c r="L184" s="28" t="s">
        <v>1301</v>
      </c>
    </row>
    <row r="185" spans="1:12" ht="15.6" x14ac:dyDescent="0.25">
      <c r="A185" s="3">
        <v>181</v>
      </c>
      <c r="B185" s="3">
        <v>2320716412</v>
      </c>
      <c r="C185" s="11" t="s">
        <v>702</v>
      </c>
      <c r="D185" s="12" t="s">
        <v>109</v>
      </c>
      <c r="E185" s="51">
        <v>36484</v>
      </c>
      <c r="F185" s="13" t="s">
        <v>305</v>
      </c>
      <c r="G185" s="13" t="s">
        <v>504</v>
      </c>
      <c r="H185" s="6"/>
      <c r="I185" s="27" t="s">
        <v>1300</v>
      </c>
      <c r="J185" s="28" t="s">
        <v>1301</v>
      </c>
      <c r="K185" s="28" t="s">
        <v>1301</v>
      </c>
      <c r="L185" s="28" t="s">
        <v>1301</v>
      </c>
    </row>
    <row r="186" spans="1:12" ht="15.6" x14ac:dyDescent="0.25">
      <c r="A186" s="3">
        <v>182</v>
      </c>
      <c r="B186" s="3">
        <v>23207210935</v>
      </c>
      <c r="C186" s="11" t="s">
        <v>232</v>
      </c>
      <c r="D186" s="12" t="s">
        <v>152</v>
      </c>
      <c r="E186" s="51">
        <v>36286</v>
      </c>
      <c r="F186" s="13" t="s">
        <v>305</v>
      </c>
      <c r="G186" s="13" t="s">
        <v>500</v>
      </c>
      <c r="H186" s="6"/>
      <c r="I186" s="27" t="s">
        <v>1300</v>
      </c>
      <c r="J186" s="28" t="s">
        <v>1300</v>
      </c>
      <c r="K186" s="28" t="s">
        <v>1301</v>
      </c>
      <c r="L186" s="28" t="s">
        <v>1301</v>
      </c>
    </row>
    <row r="187" spans="1:12" ht="15.6" x14ac:dyDescent="0.25">
      <c r="A187" s="3">
        <v>183</v>
      </c>
      <c r="B187" s="3">
        <v>2320722353</v>
      </c>
      <c r="C187" s="11" t="s">
        <v>948</v>
      </c>
      <c r="D187" s="12" t="s">
        <v>173</v>
      </c>
      <c r="E187" s="51">
        <v>35916</v>
      </c>
      <c r="F187" s="13" t="s">
        <v>305</v>
      </c>
      <c r="G187" s="13" t="s">
        <v>498</v>
      </c>
      <c r="H187" s="6"/>
      <c r="I187" s="27" t="s">
        <v>1300</v>
      </c>
      <c r="J187" s="28" t="s">
        <v>1300</v>
      </c>
      <c r="K187" s="28" t="s">
        <v>1301</v>
      </c>
      <c r="L187" s="28" t="s">
        <v>1301</v>
      </c>
    </row>
    <row r="188" spans="1:12" ht="15.6" x14ac:dyDescent="0.25">
      <c r="A188" s="3">
        <v>184</v>
      </c>
      <c r="B188" s="3">
        <v>2321722354</v>
      </c>
      <c r="C188" s="11" t="s">
        <v>1289</v>
      </c>
      <c r="D188" s="12" t="s">
        <v>2</v>
      </c>
      <c r="E188" s="51">
        <v>33510</v>
      </c>
      <c r="F188" s="13" t="s">
        <v>127</v>
      </c>
      <c r="G188" s="13" t="s">
        <v>500</v>
      </c>
      <c r="H188" s="6"/>
      <c r="I188" s="28" t="s">
        <v>1301</v>
      </c>
      <c r="J188" s="28" t="s">
        <v>1301</v>
      </c>
      <c r="K188" s="28" t="s">
        <v>1301</v>
      </c>
      <c r="L188" s="28" t="s">
        <v>1301</v>
      </c>
    </row>
    <row r="189" spans="1:12" ht="15.6" x14ac:dyDescent="0.25">
      <c r="A189" s="3">
        <v>185</v>
      </c>
      <c r="B189" s="3">
        <v>2320716839</v>
      </c>
      <c r="C189" s="11" t="s">
        <v>335</v>
      </c>
      <c r="D189" s="12" t="s">
        <v>488</v>
      </c>
      <c r="E189" s="51">
        <v>36245</v>
      </c>
      <c r="F189" s="13" t="s">
        <v>305</v>
      </c>
      <c r="G189" s="13" t="s">
        <v>502</v>
      </c>
      <c r="H189" s="6"/>
      <c r="I189" s="27" t="s">
        <v>1300</v>
      </c>
      <c r="J189" s="28" t="s">
        <v>1300</v>
      </c>
      <c r="K189" s="28" t="s">
        <v>1301</v>
      </c>
      <c r="L189" s="28" t="s">
        <v>1301</v>
      </c>
    </row>
    <row r="190" spans="1:12" ht="15.6" x14ac:dyDescent="0.25">
      <c r="A190" s="3">
        <v>186</v>
      </c>
      <c r="B190" s="3">
        <v>2320716516</v>
      </c>
      <c r="C190" s="11" t="s">
        <v>1290</v>
      </c>
      <c r="D190" s="12" t="s">
        <v>32</v>
      </c>
      <c r="E190" s="51">
        <v>36241</v>
      </c>
      <c r="F190" s="13" t="s">
        <v>305</v>
      </c>
      <c r="G190" s="13" t="s">
        <v>504</v>
      </c>
      <c r="H190" s="6"/>
      <c r="I190" s="27" t="s">
        <v>1300</v>
      </c>
      <c r="J190" s="28" t="s">
        <v>1300</v>
      </c>
      <c r="K190" s="28" t="s">
        <v>1300</v>
      </c>
      <c r="L190" s="28" t="s">
        <v>1301</v>
      </c>
    </row>
    <row r="191" spans="1:12" ht="15.6" x14ac:dyDescent="0.25">
      <c r="A191" s="3">
        <v>187</v>
      </c>
      <c r="B191" s="3">
        <v>2320717311</v>
      </c>
      <c r="C191" s="11" t="s">
        <v>993</v>
      </c>
      <c r="D191" s="12" t="s">
        <v>32</v>
      </c>
      <c r="E191" s="51">
        <v>36484</v>
      </c>
      <c r="F191" s="13" t="s">
        <v>305</v>
      </c>
      <c r="G191" s="13" t="s">
        <v>500</v>
      </c>
      <c r="H191" s="6"/>
      <c r="I191" s="27" t="s">
        <v>1300</v>
      </c>
      <c r="J191" s="28" t="s">
        <v>1300</v>
      </c>
      <c r="K191" s="28" t="s">
        <v>1301</v>
      </c>
      <c r="L191" s="28" t="s">
        <v>1300</v>
      </c>
    </row>
    <row r="192" spans="1:12" ht="15.6" x14ac:dyDescent="0.25">
      <c r="A192" s="3">
        <v>188</v>
      </c>
      <c r="B192" s="3">
        <v>23207211030</v>
      </c>
      <c r="C192" s="11" t="s">
        <v>790</v>
      </c>
      <c r="D192" s="12" t="s">
        <v>220</v>
      </c>
      <c r="E192" s="51">
        <v>36377</v>
      </c>
      <c r="F192" s="13" t="s">
        <v>305</v>
      </c>
      <c r="G192" s="13" t="s">
        <v>500</v>
      </c>
      <c r="H192" s="6"/>
      <c r="I192" s="28" t="s">
        <v>1301</v>
      </c>
      <c r="J192" s="28" t="s">
        <v>1301</v>
      </c>
      <c r="K192" s="28" t="s">
        <v>1301</v>
      </c>
      <c r="L192" s="28" t="s">
        <v>1301</v>
      </c>
    </row>
    <row r="193" spans="1:12" ht="15.6" x14ac:dyDescent="0.25">
      <c r="A193" s="3">
        <v>189</v>
      </c>
      <c r="B193" s="3">
        <v>2320724582</v>
      </c>
      <c r="C193" s="11" t="s">
        <v>760</v>
      </c>
      <c r="D193" s="12" t="s">
        <v>18</v>
      </c>
      <c r="E193" s="51">
        <v>36261</v>
      </c>
      <c r="F193" s="13" t="s">
        <v>305</v>
      </c>
      <c r="G193" s="13" t="s">
        <v>498</v>
      </c>
      <c r="H193" s="6"/>
      <c r="I193" s="27" t="s">
        <v>1300</v>
      </c>
      <c r="J193" s="28" t="s">
        <v>1301</v>
      </c>
      <c r="K193" s="28" t="s">
        <v>1301</v>
      </c>
      <c r="L193" s="28" t="s">
        <v>1301</v>
      </c>
    </row>
    <row r="194" spans="1:12" ht="15.6" x14ac:dyDescent="0.25">
      <c r="A194" s="3">
        <v>190</v>
      </c>
      <c r="B194" s="3">
        <v>2321710540</v>
      </c>
      <c r="C194" s="11" t="s">
        <v>334</v>
      </c>
      <c r="D194" s="12" t="s">
        <v>55</v>
      </c>
      <c r="E194" s="51">
        <v>36345</v>
      </c>
      <c r="F194" s="13" t="s">
        <v>127</v>
      </c>
      <c r="G194" s="13" t="s">
        <v>500</v>
      </c>
      <c r="H194" s="6"/>
      <c r="I194" s="27" t="s">
        <v>1301</v>
      </c>
      <c r="J194" s="28" t="s">
        <v>1301</v>
      </c>
      <c r="K194" s="28" t="s">
        <v>1301</v>
      </c>
      <c r="L194" s="28" t="s">
        <v>1301</v>
      </c>
    </row>
    <row r="195" spans="1:12" ht="15.6" x14ac:dyDescent="0.25">
      <c r="A195" s="3">
        <v>191</v>
      </c>
      <c r="B195" s="3">
        <v>2321724583</v>
      </c>
      <c r="C195" s="11" t="s">
        <v>108</v>
      </c>
      <c r="D195" s="12" t="s">
        <v>55</v>
      </c>
      <c r="E195" s="51">
        <v>36423</v>
      </c>
      <c r="F195" s="13" t="s">
        <v>127</v>
      </c>
      <c r="G195" s="13" t="s">
        <v>500</v>
      </c>
      <c r="H195" s="6"/>
      <c r="I195" s="27" t="s">
        <v>1300</v>
      </c>
      <c r="J195" s="28" t="s">
        <v>1300</v>
      </c>
      <c r="K195" s="28" t="s">
        <v>1301</v>
      </c>
      <c r="L195" s="28" t="s">
        <v>1301</v>
      </c>
    </row>
    <row r="196" spans="1:12" ht="15.6" x14ac:dyDescent="0.25">
      <c r="A196" s="3">
        <v>192</v>
      </c>
      <c r="B196" s="3">
        <v>23217210187</v>
      </c>
      <c r="C196" s="11" t="s">
        <v>154</v>
      </c>
      <c r="D196" s="12" t="s">
        <v>139</v>
      </c>
      <c r="E196" s="51">
        <v>36271</v>
      </c>
      <c r="F196" s="13" t="s">
        <v>127</v>
      </c>
      <c r="G196" s="13" t="s">
        <v>498</v>
      </c>
      <c r="H196" s="6"/>
      <c r="I196" s="27" t="s">
        <v>1300</v>
      </c>
      <c r="J196" s="28" t="s">
        <v>1301</v>
      </c>
      <c r="K196" s="28" t="s">
        <v>1301</v>
      </c>
      <c r="L196" s="28" t="s">
        <v>1301</v>
      </c>
    </row>
    <row r="197" spans="1:12" ht="15.6" x14ac:dyDescent="0.25">
      <c r="A197" s="3">
        <v>193</v>
      </c>
      <c r="B197" s="3">
        <v>23217211120</v>
      </c>
      <c r="C197" s="11" t="s">
        <v>921</v>
      </c>
      <c r="D197" s="12" t="s">
        <v>7</v>
      </c>
      <c r="E197" s="51">
        <v>36272</v>
      </c>
      <c r="F197" s="13" t="s">
        <v>127</v>
      </c>
      <c r="G197" s="13" t="s">
        <v>500</v>
      </c>
      <c r="H197" s="6"/>
      <c r="I197" s="27" t="s">
        <v>1300</v>
      </c>
      <c r="J197" s="28" t="s">
        <v>1301</v>
      </c>
      <c r="K197" s="28" t="s">
        <v>1301</v>
      </c>
      <c r="L197" s="28" t="s">
        <v>1301</v>
      </c>
    </row>
    <row r="198" spans="1:12" ht="15.6" x14ac:dyDescent="0.25">
      <c r="A198" s="3">
        <v>194</v>
      </c>
      <c r="B198" s="3">
        <v>2220717174</v>
      </c>
      <c r="C198" s="11" t="s">
        <v>822</v>
      </c>
      <c r="D198" s="12" t="s">
        <v>14</v>
      </c>
      <c r="E198" s="51">
        <v>36138</v>
      </c>
      <c r="F198" s="13" t="s">
        <v>305</v>
      </c>
      <c r="G198" s="13" t="s">
        <v>500</v>
      </c>
      <c r="H198" s="6"/>
      <c r="I198" s="27" t="s">
        <v>1300</v>
      </c>
      <c r="J198" s="28" t="s">
        <v>1300</v>
      </c>
      <c r="K198" s="28" t="s">
        <v>1301</v>
      </c>
      <c r="L198" s="28" t="s">
        <v>1301</v>
      </c>
    </row>
    <row r="199" spans="1:12" ht="15.6" x14ac:dyDescent="0.25">
      <c r="A199" s="3">
        <v>195</v>
      </c>
      <c r="B199" s="3">
        <v>2320713998</v>
      </c>
      <c r="C199" s="11" t="s">
        <v>1291</v>
      </c>
      <c r="D199" s="12" t="s">
        <v>14</v>
      </c>
      <c r="E199" s="51">
        <v>36462</v>
      </c>
      <c r="F199" s="13" t="s">
        <v>305</v>
      </c>
      <c r="G199" s="13" t="s">
        <v>498</v>
      </c>
      <c r="H199" s="6"/>
      <c r="I199" s="27" t="s">
        <v>1300</v>
      </c>
      <c r="J199" s="28" t="s">
        <v>1300</v>
      </c>
      <c r="K199" s="28" t="s">
        <v>1300</v>
      </c>
      <c r="L199" s="28" t="s">
        <v>1301</v>
      </c>
    </row>
    <row r="200" spans="1:12" ht="15.6" x14ac:dyDescent="0.25">
      <c r="A200" s="3">
        <v>196</v>
      </c>
      <c r="B200" s="3">
        <v>2320723148</v>
      </c>
      <c r="C200" s="11" t="s">
        <v>917</v>
      </c>
      <c r="D200" s="12" t="s">
        <v>14</v>
      </c>
      <c r="E200" s="51">
        <v>36267</v>
      </c>
      <c r="F200" s="13" t="s">
        <v>305</v>
      </c>
      <c r="G200" s="13" t="s">
        <v>498</v>
      </c>
      <c r="H200" s="6"/>
      <c r="I200" s="27" t="s">
        <v>1300</v>
      </c>
      <c r="J200" s="28" t="s">
        <v>1300</v>
      </c>
      <c r="K200" s="28" t="s">
        <v>1300</v>
      </c>
      <c r="L200" s="28" t="s">
        <v>1301</v>
      </c>
    </row>
    <row r="201" spans="1:12" ht="15.6" x14ac:dyDescent="0.25">
      <c r="A201" s="3">
        <v>197</v>
      </c>
      <c r="B201" s="3">
        <v>2320723649</v>
      </c>
      <c r="C201" s="11" t="s">
        <v>242</v>
      </c>
      <c r="D201" s="12" t="s">
        <v>14</v>
      </c>
      <c r="E201" s="51">
        <v>36475</v>
      </c>
      <c r="F201" s="13" t="s">
        <v>305</v>
      </c>
      <c r="G201" s="13" t="s">
        <v>503</v>
      </c>
      <c r="H201" s="6"/>
      <c r="I201" s="27" t="s">
        <v>1300</v>
      </c>
      <c r="J201" s="28" t="s">
        <v>1301</v>
      </c>
      <c r="K201" s="28" t="s">
        <v>1301</v>
      </c>
      <c r="L201" s="28" t="s">
        <v>1301</v>
      </c>
    </row>
    <row r="202" spans="1:12" ht="15.6" x14ac:dyDescent="0.25">
      <c r="A202" s="3">
        <v>198</v>
      </c>
      <c r="B202" s="3">
        <v>2320724039</v>
      </c>
      <c r="C202" s="11" t="s">
        <v>1292</v>
      </c>
      <c r="D202" s="12" t="s">
        <v>14</v>
      </c>
      <c r="E202" s="51">
        <v>36319</v>
      </c>
      <c r="F202" s="13" t="s">
        <v>305</v>
      </c>
      <c r="G202" s="13" t="s">
        <v>500</v>
      </c>
      <c r="H202" s="6"/>
      <c r="I202" s="27" t="s">
        <v>1300</v>
      </c>
      <c r="J202" s="28" t="s">
        <v>1300</v>
      </c>
      <c r="K202" s="28" t="s">
        <v>1300</v>
      </c>
      <c r="L202" s="28" t="s">
        <v>1301</v>
      </c>
    </row>
    <row r="203" spans="1:12" ht="15.6" x14ac:dyDescent="0.25">
      <c r="A203" s="3">
        <v>199</v>
      </c>
      <c r="B203" s="3">
        <v>2321723750</v>
      </c>
      <c r="C203" s="11" t="s">
        <v>185</v>
      </c>
      <c r="D203" s="12" t="s">
        <v>141</v>
      </c>
      <c r="E203" s="51">
        <v>36434</v>
      </c>
      <c r="F203" s="13" t="s">
        <v>127</v>
      </c>
      <c r="G203" s="13" t="s">
        <v>498</v>
      </c>
      <c r="H203" s="6"/>
      <c r="I203" s="27" t="s">
        <v>1301</v>
      </c>
      <c r="J203" s="28" t="s">
        <v>1300</v>
      </c>
      <c r="K203" s="28" t="s">
        <v>1301</v>
      </c>
      <c r="L203" s="28" t="s">
        <v>1301</v>
      </c>
    </row>
    <row r="204" spans="1:12" ht="15.6" x14ac:dyDescent="0.25">
      <c r="A204" s="3">
        <v>200</v>
      </c>
      <c r="B204" s="3">
        <v>2321723650</v>
      </c>
      <c r="C204" s="11" t="s">
        <v>564</v>
      </c>
      <c r="D204" s="12" t="s">
        <v>106</v>
      </c>
      <c r="E204" s="51">
        <v>36383</v>
      </c>
      <c r="F204" s="13" t="s">
        <v>127</v>
      </c>
      <c r="G204" s="13" t="s">
        <v>498</v>
      </c>
      <c r="H204" s="6"/>
      <c r="I204" s="28" t="s">
        <v>1301</v>
      </c>
      <c r="J204" s="28" t="s">
        <v>1301</v>
      </c>
      <c r="K204" s="28" t="s">
        <v>1301</v>
      </c>
      <c r="L204" s="28" t="s">
        <v>1301</v>
      </c>
    </row>
    <row r="205" spans="1:12" ht="15.6" x14ac:dyDescent="0.25">
      <c r="A205" s="3">
        <v>201</v>
      </c>
      <c r="B205" s="3">
        <v>2320724586</v>
      </c>
      <c r="C205" s="11" t="s">
        <v>981</v>
      </c>
      <c r="D205" s="12" t="s">
        <v>90</v>
      </c>
      <c r="E205" s="51">
        <v>36413</v>
      </c>
      <c r="F205" s="13" t="s">
        <v>305</v>
      </c>
      <c r="G205" s="13" t="s">
        <v>500</v>
      </c>
      <c r="H205" s="6"/>
      <c r="I205" s="27" t="s">
        <v>1300</v>
      </c>
      <c r="J205" s="28" t="s">
        <v>1301</v>
      </c>
      <c r="K205" s="28" t="s">
        <v>1301</v>
      </c>
      <c r="L205" s="28" t="s">
        <v>1301</v>
      </c>
    </row>
    <row r="206" spans="1:12" ht="15.6" x14ac:dyDescent="0.25">
      <c r="A206" s="7">
        <v>202</v>
      </c>
      <c r="B206" s="7">
        <v>2221727405</v>
      </c>
      <c r="C206" s="21" t="s">
        <v>120</v>
      </c>
      <c r="D206" s="22" t="s">
        <v>66</v>
      </c>
      <c r="E206" s="52">
        <v>35565</v>
      </c>
      <c r="F206" s="23" t="s">
        <v>127</v>
      </c>
      <c r="G206" s="23" t="s">
        <v>502</v>
      </c>
      <c r="H206" s="10"/>
      <c r="I206" s="29" t="s">
        <v>1300</v>
      </c>
      <c r="J206" s="29" t="s">
        <v>1300</v>
      </c>
      <c r="K206" s="29" t="s">
        <v>1301</v>
      </c>
      <c r="L206" s="29" t="s">
        <v>1301</v>
      </c>
    </row>
  </sheetData>
  <autoFilter ref="A4:L206"/>
  <mergeCells count="1">
    <mergeCell ref="A2:L2"/>
  </mergeCells>
  <conditionalFormatting sqref="I5:L206">
    <cfRule type="containsText" dxfId="2" priority="1" operator="containsText" text="NỢ">
      <formula>NOT(ISERROR(SEARCH("NỢ",I5)))</formula>
    </cfRule>
  </conditionalFormatting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7"/>
  <sheetViews>
    <sheetView workbookViewId="0">
      <pane ySplit="4" topLeftCell="A5" activePane="bottomLeft" state="frozen"/>
      <selection pane="bottomLeft" activeCell="Q8" sqref="Q8"/>
    </sheetView>
  </sheetViews>
  <sheetFormatPr defaultColWidth="9.109375" defaultRowHeight="13.2" x14ac:dyDescent="0.25"/>
  <cols>
    <col min="1" max="1" width="5.21875" style="2" customWidth="1"/>
    <col min="2" max="2" width="14.77734375" style="2" customWidth="1"/>
    <col min="3" max="3" width="21.77734375" style="1" customWidth="1"/>
    <col min="4" max="4" width="9.109375" style="1" customWidth="1"/>
    <col min="5" max="5" width="13.5546875" style="2" customWidth="1"/>
    <col min="6" max="6" width="7.33203125" style="1" customWidth="1"/>
    <col min="7" max="7" width="12.77734375" style="1" customWidth="1"/>
    <col min="8" max="8" width="21.88671875" style="1" customWidth="1"/>
    <col min="9" max="12" width="9.77734375" style="1" customWidth="1"/>
    <col min="13" max="16384" width="9.109375" style="1"/>
  </cols>
  <sheetData>
    <row r="2" spans="1:12" ht="23.25" customHeight="1" x14ac:dyDescent="0.25">
      <c r="A2" s="53" t="s">
        <v>1294</v>
      </c>
      <c r="B2" s="53"/>
      <c r="C2" s="53"/>
      <c r="D2" s="53"/>
      <c r="E2" s="53"/>
      <c r="F2" s="53"/>
      <c r="G2" s="53"/>
      <c r="H2" s="53"/>
    </row>
    <row r="4" spans="1:12" ht="37.5" customHeight="1" x14ac:dyDescent="0.25">
      <c r="A4" s="14" t="s">
        <v>1225</v>
      </c>
      <c r="B4" s="14" t="s">
        <v>1</v>
      </c>
      <c r="C4" s="15" t="s">
        <v>528</v>
      </c>
      <c r="D4" s="16" t="s">
        <v>413</v>
      </c>
      <c r="E4" s="14" t="s">
        <v>492</v>
      </c>
      <c r="F4" s="14" t="s">
        <v>493</v>
      </c>
      <c r="G4" s="14" t="s">
        <v>1226</v>
      </c>
      <c r="H4" s="14" t="s">
        <v>1228</v>
      </c>
      <c r="I4" s="14" t="s">
        <v>1296</v>
      </c>
      <c r="J4" s="14" t="s">
        <v>1297</v>
      </c>
      <c r="K4" s="14" t="s">
        <v>1298</v>
      </c>
      <c r="L4" s="14" t="s">
        <v>1299</v>
      </c>
    </row>
    <row r="5" spans="1:12" ht="15.6" x14ac:dyDescent="0.25">
      <c r="A5" s="20">
        <v>1</v>
      </c>
      <c r="B5" s="20">
        <v>23207111762</v>
      </c>
      <c r="C5" s="18" t="s">
        <v>256</v>
      </c>
      <c r="D5" s="19" t="s">
        <v>63</v>
      </c>
      <c r="E5" s="48">
        <v>36093</v>
      </c>
      <c r="F5" s="17" t="s">
        <v>305</v>
      </c>
      <c r="G5" s="17" t="s">
        <v>500</v>
      </c>
      <c r="H5" s="17"/>
      <c r="I5" s="27" t="s">
        <v>1300</v>
      </c>
      <c r="J5" s="27" t="s">
        <v>1301</v>
      </c>
      <c r="K5" s="27" t="s">
        <v>1301</v>
      </c>
      <c r="L5" s="27" t="s">
        <v>1301</v>
      </c>
    </row>
    <row r="6" spans="1:12" ht="15.6" x14ac:dyDescent="0.25">
      <c r="A6" s="3">
        <v>2</v>
      </c>
      <c r="B6" s="3">
        <v>2320716393</v>
      </c>
      <c r="C6" s="4" t="s">
        <v>933</v>
      </c>
      <c r="D6" s="5" t="s">
        <v>63</v>
      </c>
      <c r="E6" s="49">
        <v>36506</v>
      </c>
      <c r="F6" s="6" t="s">
        <v>305</v>
      </c>
      <c r="G6" s="6" t="s">
        <v>501</v>
      </c>
      <c r="H6" s="6"/>
      <c r="I6" s="27" t="s">
        <v>1300</v>
      </c>
      <c r="J6" s="28" t="s">
        <v>1300</v>
      </c>
      <c r="K6" s="28" t="s">
        <v>1300</v>
      </c>
      <c r="L6" s="28" t="s">
        <v>1301</v>
      </c>
    </row>
    <row r="7" spans="1:12" ht="15.6" x14ac:dyDescent="0.25">
      <c r="A7" s="3">
        <v>3</v>
      </c>
      <c r="B7" s="3">
        <v>2320717138</v>
      </c>
      <c r="C7" s="4" t="s">
        <v>765</v>
      </c>
      <c r="D7" s="5" t="s">
        <v>63</v>
      </c>
      <c r="E7" s="49">
        <v>36163</v>
      </c>
      <c r="F7" s="6" t="s">
        <v>305</v>
      </c>
      <c r="G7" s="6" t="s">
        <v>500</v>
      </c>
      <c r="H7" s="6"/>
      <c r="I7" s="27" t="s">
        <v>1300</v>
      </c>
      <c r="J7" s="28" t="s">
        <v>1300</v>
      </c>
      <c r="K7" s="28" t="s">
        <v>1300</v>
      </c>
      <c r="L7" s="28" t="s">
        <v>1301</v>
      </c>
    </row>
    <row r="8" spans="1:12" ht="15.6" x14ac:dyDescent="0.25">
      <c r="A8" s="3">
        <v>4</v>
      </c>
      <c r="B8" s="3">
        <v>2320710486</v>
      </c>
      <c r="C8" s="4" t="s">
        <v>174</v>
      </c>
      <c r="D8" s="5" t="s">
        <v>42</v>
      </c>
      <c r="E8" s="49">
        <v>36249</v>
      </c>
      <c r="F8" s="6" t="s">
        <v>305</v>
      </c>
      <c r="G8" s="6" t="s">
        <v>498</v>
      </c>
      <c r="H8" s="6"/>
      <c r="I8" s="27" t="s">
        <v>1300</v>
      </c>
      <c r="J8" s="28" t="s">
        <v>1300</v>
      </c>
      <c r="K8" s="28" t="s">
        <v>1300</v>
      </c>
      <c r="L8" s="28" t="s">
        <v>1301</v>
      </c>
    </row>
    <row r="9" spans="1:12" ht="15.6" x14ac:dyDescent="0.25">
      <c r="A9" s="3">
        <v>5</v>
      </c>
      <c r="B9" s="3">
        <v>23207210002</v>
      </c>
      <c r="C9" s="4" t="s">
        <v>692</v>
      </c>
      <c r="D9" s="5" t="s">
        <v>207</v>
      </c>
      <c r="E9" s="49">
        <v>36250</v>
      </c>
      <c r="F9" s="6" t="s">
        <v>305</v>
      </c>
      <c r="G9" s="6" t="s">
        <v>501</v>
      </c>
      <c r="H9" s="6"/>
      <c r="I9" s="27" t="s">
        <v>1300</v>
      </c>
      <c r="J9" s="28" t="s">
        <v>1300</v>
      </c>
      <c r="K9" s="28" t="s">
        <v>1301</v>
      </c>
      <c r="L9" s="28" t="s">
        <v>1301</v>
      </c>
    </row>
    <row r="10" spans="1:12" ht="15.6" x14ac:dyDescent="0.25">
      <c r="A10" s="3">
        <v>6</v>
      </c>
      <c r="B10" s="3">
        <v>2320721593</v>
      </c>
      <c r="C10" s="4" t="s">
        <v>176</v>
      </c>
      <c r="D10" s="5" t="s">
        <v>229</v>
      </c>
      <c r="E10" s="49">
        <v>36404</v>
      </c>
      <c r="F10" s="6" t="s">
        <v>127</v>
      </c>
      <c r="G10" s="6" t="s">
        <v>498</v>
      </c>
      <c r="H10" s="6"/>
      <c r="I10" s="27" t="s">
        <v>1300</v>
      </c>
      <c r="J10" s="28" t="s">
        <v>1300</v>
      </c>
      <c r="K10" s="28" t="s">
        <v>1301</v>
      </c>
      <c r="L10" s="28" t="s">
        <v>1301</v>
      </c>
    </row>
    <row r="11" spans="1:12" ht="15.6" x14ac:dyDescent="0.25">
      <c r="A11" s="3">
        <v>7</v>
      </c>
      <c r="B11" s="3">
        <v>2321724546</v>
      </c>
      <c r="C11" s="4" t="s">
        <v>227</v>
      </c>
      <c r="D11" s="5" t="s">
        <v>145</v>
      </c>
      <c r="E11" s="49">
        <v>36375</v>
      </c>
      <c r="F11" s="6" t="s">
        <v>127</v>
      </c>
      <c r="G11" s="6" t="s">
        <v>500</v>
      </c>
      <c r="H11" s="6"/>
      <c r="I11" s="27" t="s">
        <v>1300</v>
      </c>
      <c r="J11" s="28" t="s">
        <v>1300</v>
      </c>
      <c r="K11" s="28" t="s">
        <v>1300</v>
      </c>
      <c r="L11" s="28" t="s">
        <v>1300</v>
      </c>
    </row>
    <row r="12" spans="1:12" ht="15.6" x14ac:dyDescent="0.25">
      <c r="A12" s="3">
        <v>8</v>
      </c>
      <c r="B12" s="3">
        <v>2320341307</v>
      </c>
      <c r="C12" s="4" t="s">
        <v>535</v>
      </c>
      <c r="D12" s="5" t="s">
        <v>423</v>
      </c>
      <c r="E12" s="49">
        <v>36295</v>
      </c>
      <c r="F12" s="6" t="s">
        <v>305</v>
      </c>
      <c r="G12" s="6" t="s">
        <v>500</v>
      </c>
      <c r="H12" s="6"/>
      <c r="I12" s="27" t="s">
        <v>1301</v>
      </c>
      <c r="J12" s="28" t="s">
        <v>1301</v>
      </c>
      <c r="K12" s="28" t="s">
        <v>1301</v>
      </c>
      <c r="L12" s="28" t="s">
        <v>1301</v>
      </c>
    </row>
    <row r="13" spans="1:12" ht="15.6" x14ac:dyDescent="0.25">
      <c r="A13" s="3">
        <v>9</v>
      </c>
      <c r="B13" s="3">
        <v>2320724549</v>
      </c>
      <c r="C13" s="4" t="s">
        <v>675</v>
      </c>
      <c r="D13" s="5" t="s">
        <v>8</v>
      </c>
      <c r="E13" s="49">
        <v>36424</v>
      </c>
      <c r="F13" s="6" t="s">
        <v>305</v>
      </c>
      <c r="G13" s="6" t="s">
        <v>500</v>
      </c>
      <c r="H13" s="6"/>
      <c r="I13" s="27" t="s">
        <v>1300</v>
      </c>
      <c r="J13" s="28" t="s">
        <v>1300</v>
      </c>
      <c r="K13" s="28" t="s">
        <v>1300</v>
      </c>
      <c r="L13" s="28" t="s">
        <v>1301</v>
      </c>
    </row>
    <row r="14" spans="1:12" ht="15.6" x14ac:dyDescent="0.25">
      <c r="A14" s="3">
        <v>10</v>
      </c>
      <c r="B14" s="3">
        <v>2320716995</v>
      </c>
      <c r="C14" s="4" t="s">
        <v>402</v>
      </c>
      <c r="D14" s="5" t="s">
        <v>318</v>
      </c>
      <c r="E14" s="49">
        <v>36179</v>
      </c>
      <c r="F14" s="6" t="s">
        <v>305</v>
      </c>
      <c r="G14" s="6" t="s">
        <v>502</v>
      </c>
      <c r="H14" s="6"/>
      <c r="I14" s="27" t="s">
        <v>1300</v>
      </c>
      <c r="J14" s="28" t="s">
        <v>1301</v>
      </c>
      <c r="K14" s="28" t="s">
        <v>1301</v>
      </c>
      <c r="L14" s="28" t="s">
        <v>1301</v>
      </c>
    </row>
    <row r="15" spans="1:12" ht="15.6" x14ac:dyDescent="0.25">
      <c r="A15" s="3">
        <v>11</v>
      </c>
      <c r="B15" s="3">
        <v>2320716954</v>
      </c>
      <c r="C15" s="4" t="s">
        <v>707</v>
      </c>
      <c r="D15" s="5" t="s">
        <v>29</v>
      </c>
      <c r="E15" s="49">
        <v>36329</v>
      </c>
      <c r="F15" s="6" t="s">
        <v>305</v>
      </c>
      <c r="G15" s="6" t="s">
        <v>508</v>
      </c>
      <c r="H15" s="6" t="s">
        <v>1304</v>
      </c>
      <c r="I15" s="27" t="s">
        <v>1300</v>
      </c>
      <c r="J15" s="28" t="s">
        <v>1300</v>
      </c>
      <c r="K15" s="28" t="s">
        <v>1301</v>
      </c>
      <c r="L15" s="28" t="s">
        <v>1301</v>
      </c>
    </row>
    <row r="16" spans="1:12" ht="15.6" x14ac:dyDescent="0.25">
      <c r="A16" s="3">
        <v>12</v>
      </c>
      <c r="B16" s="3">
        <v>2320725252</v>
      </c>
      <c r="C16" s="4" t="s">
        <v>335</v>
      </c>
      <c r="D16" s="5" t="s">
        <v>9</v>
      </c>
      <c r="E16" s="49">
        <v>36219</v>
      </c>
      <c r="F16" s="6" t="s">
        <v>305</v>
      </c>
      <c r="G16" s="6" t="s">
        <v>508</v>
      </c>
      <c r="H16" s="6"/>
      <c r="I16" s="27" t="s">
        <v>1300</v>
      </c>
      <c r="J16" s="28" t="s">
        <v>1300</v>
      </c>
      <c r="K16" s="28" t="s">
        <v>1301</v>
      </c>
      <c r="L16" s="28" t="s">
        <v>1301</v>
      </c>
    </row>
    <row r="17" spans="1:12" ht="15.6" x14ac:dyDescent="0.25">
      <c r="A17" s="3">
        <v>13</v>
      </c>
      <c r="B17" s="3">
        <v>23217210351</v>
      </c>
      <c r="C17" s="4" t="s">
        <v>223</v>
      </c>
      <c r="D17" s="5" t="s">
        <v>260</v>
      </c>
      <c r="E17" s="49">
        <v>36417</v>
      </c>
      <c r="F17" s="6" t="s">
        <v>127</v>
      </c>
      <c r="G17" s="6" t="s">
        <v>498</v>
      </c>
      <c r="H17" s="6"/>
      <c r="I17" s="27" t="s">
        <v>1300</v>
      </c>
      <c r="J17" s="28" t="s">
        <v>1300</v>
      </c>
      <c r="K17" s="28" t="s">
        <v>1301</v>
      </c>
      <c r="L17" s="28" t="s">
        <v>1301</v>
      </c>
    </row>
    <row r="18" spans="1:12" ht="15.6" x14ac:dyDescent="0.25">
      <c r="A18" s="3">
        <v>14</v>
      </c>
      <c r="B18" s="3">
        <v>2321716485</v>
      </c>
      <c r="C18" s="4" t="s">
        <v>84</v>
      </c>
      <c r="D18" s="5" t="s">
        <v>321</v>
      </c>
      <c r="E18" s="49">
        <v>36454</v>
      </c>
      <c r="F18" s="6" t="s">
        <v>127</v>
      </c>
      <c r="G18" s="6" t="s">
        <v>498</v>
      </c>
      <c r="H18" s="6"/>
      <c r="I18" s="27" t="s">
        <v>1300</v>
      </c>
      <c r="J18" s="28" t="s">
        <v>1300</v>
      </c>
      <c r="K18" s="28" t="s">
        <v>1301</v>
      </c>
      <c r="L18" s="28" t="s">
        <v>1301</v>
      </c>
    </row>
    <row r="19" spans="1:12" ht="15.6" x14ac:dyDescent="0.25">
      <c r="A19" s="3">
        <v>15</v>
      </c>
      <c r="B19" s="3">
        <v>2321863156</v>
      </c>
      <c r="C19" s="4" t="s">
        <v>783</v>
      </c>
      <c r="D19" s="5" t="s">
        <v>231</v>
      </c>
      <c r="E19" s="49">
        <v>36521</v>
      </c>
      <c r="F19" s="6" t="s">
        <v>127</v>
      </c>
      <c r="G19" s="6" t="s">
        <v>498</v>
      </c>
      <c r="H19" s="6"/>
      <c r="I19" s="27" t="s">
        <v>1300</v>
      </c>
      <c r="J19" s="28" t="s">
        <v>1300</v>
      </c>
      <c r="K19" s="28" t="s">
        <v>1301</v>
      </c>
      <c r="L19" s="28" t="s">
        <v>1301</v>
      </c>
    </row>
    <row r="20" spans="1:12" ht="15.6" x14ac:dyDescent="0.25">
      <c r="A20" s="3">
        <v>16</v>
      </c>
      <c r="B20" s="3">
        <v>2320724556</v>
      </c>
      <c r="C20" s="4" t="s">
        <v>347</v>
      </c>
      <c r="D20" s="5" t="s">
        <v>224</v>
      </c>
      <c r="E20" s="49">
        <v>36389</v>
      </c>
      <c r="F20" s="6" t="s">
        <v>305</v>
      </c>
      <c r="G20" s="6" t="s">
        <v>500</v>
      </c>
      <c r="H20" s="6"/>
      <c r="I20" s="27" t="s">
        <v>1300</v>
      </c>
      <c r="J20" s="28" t="s">
        <v>1300</v>
      </c>
      <c r="K20" s="28" t="s">
        <v>1300</v>
      </c>
      <c r="L20" s="28" t="s">
        <v>1301</v>
      </c>
    </row>
    <row r="21" spans="1:12" ht="15.6" x14ac:dyDescent="0.25">
      <c r="A21" s="3">
        <v>17</v>
      </c>
      <c r="B21" s="3">
        <v>2321310929</v>
      </c>
      <c r="C21" s="4" t="s">
        <v>230</v>
      </c>
      <c r="D21" s="5" t="s">
        <v>87</v>
      </c>
      <c r="E21" s="49">
        <v>36293</v>
      </c>
      <c r="F21" s="6" t="s">
        <v>127</v>
      </c>
      <c r="G21" s="6" t="s">
        <v>500</v>
      </c>
      <c r="H21" s="6"/>
      <c r="I21" s="27" t="s">
        <v>1301</v>
      </c>
      <c r="J21" s="28" t="s">
        <v>1301</v>
      </c>
      <c r="K21" s="28" t="s">
        <v>1301</v>
      </c>
      <c r="L21" s="28" t="s">
        <v>1301</v>
      </c>
    </row>
    <row r="22" spans="1:12" ht="15.6" x14ac:dyDescent="0.25">
      <c r="A22" s="3">
        <v>18</v>
      </c>
      <c r="B22" s="3">
        <v>23217110667</v>
      </c>
      <c r="C22" s="4" t="s">
        <v>986</v>
      </c>
      <c r="D22" s="5" t="s">
        <v>87</v>
      </c>
      <c r="E22" s="49">
        <v>36463</v>
      </c>
      <c r="F22" s="6" t="s">
        <v>127</v>
      </c>
      <c r="G22" s="6" t="s">
        <v>500</v>
      </c>
      <c r="H22" s="6"/>
      <c r="I22" s="27" t="s">
        <v>1300</v>
      </c>
      <c r="J22" s="28" t="s">
        <v>1300</v>
      </c>
      <c r="K22" s="28" t="s">
        <v>1301</v>
      </c>
      <c r="L22" s="28" t="s">
        <v>1301</v>
      </c>
    </row>
    <row r="23" spans="1:12" ht="15.6" x14ac:dyDescent="0.25">
      <c r="A23" s="3">
        <v>19</v>
      </c>
      <c r="B23" s="3">
        <v>2321717221</v>
      </c>
      <c r="C23" s="4" t="s">
        <v>208</v>
      </c>
      <c r="D23" s="5" t="s">
        <v>87</v>
      </c>
      <c r="E23" s="49">
        <v>36466</v>
      </c>
      <c r="F23" s="6" t="s">
        <v>127</v>
      </c>
      <c r="G23" s="6" t="s">
        <v>500</v>
      </c>
      <c r="H23" s="6"/>
      <c r="I23" s="27" t="s">
        <v>1300</v>
      </c>
      <c r="J23" s="28" t="s">
        <v>1300</v>
      </c>
      <c r="K23" s="28" t="s">
        <v>1300</v>
      </c>
      <c r="L23" s="28" t="s">
        <v>1301</v>
      </c>
    </row>
    <row r="24" spans="1:12" ht="15.6" x14ac:dyDescent="0.25">
      <c r="A24" s="3">
        <v>20</v>
      </c>
      <c r="B24" s="3">
        <v>23217212440</v>
      </c>
      <c r="C24" s="4" t="s">
        <v>743</v>
      </c>
      <c r="D24" s="5" t="s">
        <v>0</v>
      </c>
      <c r="E24" s="49">
        <v>35118</v>
      </c>
      <c r="F24" s="6" t="s">
        <v>127</v>
      </c>
      <c r="G24" s="6" t="s">
        <v>500</v>
      </c>
      <c r="H24" s="6" t="s">
        <v>1312</v>
      </c>
      <c r="I24" s="27" t="s">
        <v>1301</v>
      </c>
      <c r="J24" s="28" t="s">
        <v>1300</v>
      </c>
      <c r="K24" s="28" t="s">
        <v>1300</v>
      </c>
      <c r="L24" s="28" t="s">
        <v>1300</v>
      </c>
    </row>
    <row r="25" spans="1:12" ht="15.6" x14ac:dyDescent="0.25">
      <c r="A25" s="3">
        <v>21</v>
      </c>
      <c r="B25" s="3">
        <v>2321716883</v>
      </c>
      <c r="C25" s="4" t="s">
        <v>530</v>
      </c>
      <c r="D25" s="5" t="s">
        <v>448</v>
      </c>
      <c r="E25" s="49">
        <v>36262</v>
      </c>
      <c r="F25" s="6" t="s">
        <v>127</v>
      </c>
      <c r="G25" s="6" t="s">
        <v>516</v>
      </c>
      <c r="H25" s="6"/>
      <c r="I25" s="27" t="s">
        <v>1300</v>
      </c>
      <c r="J25" s="28" t="s">
        <v>1300</v>
      </c>
      <c r="K25" s="28" t="s">
        <v>1301</v>
      </c>
      <c r="L25" s="28" t="s">
        <v>1301</v>
      </c>
    </row>
    <row r="26" spans="1:12" ht="15.6" x14ac:dyDescent="0.25">
      <c r="A26" s="3">
        <v>22</v>
      </c>
      <c r="B26" s="3">
        <v>2320710570</v>
      </c>
      <c r="C26" s="4" t="s">
        <v>906</v>
      </c>
      <c r="D26" s="5" t="s">
        <v>124</v>
      </c>
      <c r="E26" s="49">
        <v>36510</v>
      </c>
      <c r="F26" s="6" t="s">
        <v>305</v>
      </c>
      <c r="G26" s="6" t="s">
        <v>498</v>
      </c>
      <c r="H26" s="6"/>
      <c r="I26" s="27" t="s">
        <v>1300</v>
      </c>
      <c r="J26" s="28" t="s">
        <v>1301</v>
      </c>
      <c r="K26" s="28" t="s">
        <v>1301</v>
      </c>
      <c r="L26" s="28" t="s">
        <v>1301</v>
      </c>
    </row>
    <row r="27" spans="1:12" ht="15.6" x14ac:dyDescent="0.25">
      <c r="A27" s="3">
        <v>23</v>
      </c>
      <c r="B27" s="3">
        <v>2320716417</v>
      </c>
      <c r="C27" s="4" t="s">
        <v>692</v>
      </c>
      <c r="D27" s="5" t="s">
        <v>124</v>
      </c>
      <c r="E27" s="49">
        <v>36512</v>
      </c>
      <c r="F27" s="6" t="s">
        <v>305</v>
      </c>
      <c r="G27" s="6" t="s">
        <v>503</v>
      </c>
      <c r="H27" s="6"/>
      <c r="I27" s="27" t="s">
        <v>1300</v>
      </c>
      <c r="J27" s="28" t="s">
        <v>1301</v>
      </c>
      <c r="K27" s="28" t="s">
        <v>1301</v>
      </c>
      <c r="L27" s="28" t="s">
        <v>1301</v>
      </c>
    </row>
    <row r="28" spans="1:12" ht="15.6" x14ac:dyDescent="0.25">
      <c r="A28" s="3">
        <v>24</v>
      </c>
      <c r="B28" s="3">
        <v>23207211861</v>
      </c>
      <c r="C28" s="4" t="s">
        <v>602</v>
      </c>
      <c r="D28" s="5" t="s">
        <v>124</v>
      </c>
      <c r="E28" s="49">
        <v>36347</v>
      </c>
      <c r="F28" s="6" t="s">
        <v>305</v>
      </c>
      <c r="G28" s="6" t="s">
        <v>498</v>
      </c>
      <c r="H28" s="6"/>
      <c r="I28" s="27" t="s">
        <v>1301</v>
      </c>
      <c r="J28" s="28" t="s">
        <v>1301</v>
      </c>
      <c r="K28" s="28" t="s">
        <v>1301</v>
      </c>
      <c r="L28" s="28" t="s">
        <v>1301</v>
      </c>
    </row>
    <row r="29" spans="1:12" ht="15.6" x14ac:dyDescent="0.25">
      <c r="A29" s="3">
        <v>25</v>
      </c>
      <c r="B29" s="3">
        <v>2321729966</v>
      </c>
      <c r="C29" s="4" t="s">
        <v>319</v>
      </c>
      <c r="D29" s="5" t="s">
        <v>211</v>
      </c>
      <c r="E29" s="49">
        <v>36207</v>
      </c>
      <c r="F29" s="6" t="s">
        <v>127</v>
      </c>
      <c r="G29" s="6" t="s">
        <v>505</v>
      </c>
      <c r="H29" s="6"/>
      <c r="I29" s="27" t="s">
        <v>1300</v>
      </c>
      <c r="J29" s="28" t="s">
        <v>1300</v>
      </c>
      <c r="K29" s="28" t="s">
        <v>1301</v>
      </c>
      <c r="L29" s="28" t="s">
        <v>1301</v>
      </c>
    </row>
    <row r="30" spans="1:12" ht="15.6" x14ac:dyDescent="0.25">
      <c r="A30" s="3">
        <v>26</v>
      </c>
      <c r="B30" s="3">
        <v>2321717290</v>
      </c>
      <c r="C30" s="4" t="s">
        <v>940</v>
      </c>
      <c r="D30" s="5" t="s">
        <v>438</v>
      </c>
      <c r="E30" s="49">
        <v>36447</v>
      </c>
      <c r="F30" s="6" t="s">
        <v>127</v>
      </c>
      <c r="G30" s="6" t="s">
        <v>507</v>
      </c>
      <c r="H30" s="6"/>
      <c r="I30" s="27" t="s">
        <v>1300</v>
      </c>
      <c r="J30" s="28" t="s">
        <v>1300</v>
      </c>
      <c r="K30" s="28" t="s">
        <v>1300</v>
      </c>
      <c r="L30" s="28" t="s">
        <v>1301</v>
      </c>
    </row>
    <row r="31" spans="1:12" ht="15.6" x14ac:dyDescent="0.25">
      <c r="A31" s="3">
        <v>27</v>
      </c>
      <c r="B31" s="3">
        <v>23217210493</v>
      </c>
      <c r="C31" s="4" t="s">
        <v>676</v>
      </c>
      <c r="D31" s="5" t="s">
        <v>438</v>
      </c>
      <c r="E31" s="49">
        <v>36519</v>
      </c>
      <c r="F31" s="6" t="s">
        <v>127</v>
      </c>
      <c r="G31" s="6" t="s">
        <v>499</v>
      </c>
      <c r="H31" s="6"/>
      <c r="I31" s="27" t="s">
        <v>1300</v>
      </c>
      <c r="J31" s="28" t="s">
        <v>1300</v>
      </c>
      <c r="K31" s="28" t="s">
        <v>1300</v>
      </c>
      <c r="L31" s="28" t="s">
        <v>1301</v>
      </c>
    </row>
    <row r="32" spans="1:12" ht="15.6" x14ac:dyDescent="0.25">
      <c r="A32" s="3">
        <v>28</v>
      </c>
      <c r="B32" s="3">
        <v>2320720891</v>
      </c>
      <c r="C32" s="4" t="s">
        <v>717</v>
      </c>
      <c r="D32" s="5" t="s">
        <v>251</v>
      </c>
      <c r="E32" s="49">
        <v>36245</v>
      </c>
      <c r="F32" s="6" t="s">
        <v>305</v>
      </c>
      <c r="G32" s="6" t="s">
        <v>501</v>
      </c>
      <c r="H32" s="6"/>
      <c r="I32" s="27" t="s">
        <v>1300</v>
      </c>
      <c r="J32" s="28" t="s">
        <v>1300</v>
      </c>
      <c r="K32" s="28" t="s">
        <v>1301</v>
      </c>
      <c r="L32" s="28" t="s">
        <v>1301</v>
      </c>
    </row>
    <row r="33" spans="1:12" ht="15.6" x14ac:dyDescent="0.25">
      <c r="A33" s="3">
        <v>29</v>
      </c>
      <c r="B33" s="3">
        <v>23207210276</v>
      </c>
      <c r="C33" s="4" t="s">
        <v>1065</v>
      </c>
      <c r="D33" s="5" t="s">
        <v>251</v>
      </c>
      <c r="E33" s="49">
        <v>36436</v>
      </c>
      <c r="F33" s="6" t="s">
        <v>305</v>
      </c>
      <c r="G33" s="6" t="s">
        <v>505</v>
      </c>
      <c r="H33" s="6"/>
      <c r="I33" s="27" t="s">
        <v>1301</v>
      </c>
      <c r="J33" s="28" t="s">
        <v>1301</v>
      </c>
      <c r="K33" s="28" t="s">
        <v>1301</v>
      </c>
      <c r="L33" s="28" t="s">
        <v>1301</v>
      </c>
    </row>
    <row r="34" spans="1:12" ht="15.6" x14ac:dyDescent="0.25">
      <c r="A34" s="3">
        <v>30</v>
      </c>
      <c r="B34" s="3">
        <v>2320724884</v>
      </c>
      <c r="C34" s="4" t="s">
        <v>979</v>
      </c>
      <c r="D34" s="5" t="s">
        <v>251</v>
      </c>
      <c r="E34" s="49">
        <v>36183</v>
      </c>
      <c r="F34" s="6" t="s">
        <v>305</v>
      </c>
      <c r="G34" s="6" t="s">
        <v>498</v>
      </c>
      <c r="H34" s="6"/>
      <c r="I34" s="27" t="s">
        <v>1300</v>
      </c>
      <c r="J34" s="28" t="s">
        <v>1300</v>
      </c>
      <c r="K34" s="28" t="s">
        <v>1300</v>
      </c>
      <c r="L34" s="28" t="s">
        <v>1301</v>
      </c>
    </row>
    <row r="35" spans="1:12" ht="15.6" x14ac:dyDescent="0.25">
      <c r="A35" s="3">
        <v>31</v>
      </c>
      <c r="B35" s="3">
        <v>2320713573</v>
      </c>
      <c r="C35" s="4" t="s">
        <v>691</v>
      </c>
      <c r="D35" s="5" t="s">
        <v>417</v>
      </c>
      <c r="E35" s="49">
        <v>36333</v>
      </c>
      <c r="F35" s="6" t="s">
        <v>305</v>
      </c>
      <c r="G35" s="6" t="s">
        <v>500</v>
      </c>
      <c r="H35" s="6"/>
      <c r="I35" s="27" t="s">
        <v>1300</v>
      </c>
      <c r="J35" s="28" t="s">
        <v>1300</v>
      </c>
      <c r="K35" s="28" t="s">
        <v>1301</v>
      </c>
      <c r="L35" s="28" t="s">
        <v>1301</v>
      </c>
    </row>
    <row r="36" spans="1:12" ht="15.6" x14ac:dyDescent="0.25">
      <c r="A36" s="3">
        <v>32</v>
      </c>
      <c r="B36" s="3">
        <v>23207210120</v>
      </c>
      <c r="C36" s="4" t="s">
        <v>789</v>
      </c>
      <c r="D36" s="5" t="s">
        <v>47</v>
      </c>
      <c r="E36" s="49">
        <v>36409</v>
      </c>
      <c r="F36" s="6" t="s">
        <v>305</v>
      </c>
      <c r="G36" s="6" t="s">
        <v>498</v>
      </c>
      <c r="H36" s="6"/>
      <c r="I36" s="27" t="s">
        <v>1301</v>
      </c>
      <c r="J36" s="28" t="s">
        <v>1301</v>
      </c>
      <c r="K36" s="28" t="s">
        <v>1301</v>
      </c>
      <c r="L36" s="28" t="s">
        <v>1301</v>
      </c>
    </row>
    <row r="37" spans="1:12" ht="15.6" x14ac:dyDescent="0.25">
      <c r="A37" s="3">
        <v>33</v>
      </c>
      <c r="B37" s="3">
        <v>2320715312</v>
      </c>
      <c r="C37" s="4" t="s">
        <v>119</v>
      </c>
      <c r="D37" s="5" t="s">
        <v>38</v>
      </c>
      <c r="E37" s="49">
        <v>36215</v>
      </c>
      <c r="F37" s="6" t="s">
        <v>305</v>
      </c>
      <c r="G37" s="6" t="s">
        <v>501</v>
      </c>
      <c r="H37" s="6"/>
      <c r="I37" s="27" t="s">
        <v>1300</v>
      </c>
      <c r="J37" s="28" t="s">
        <v>1300</v>
      </c>
      <c r="K37" s="28" t="s">
        <v>1301</v>
      </c>
      <c r="L37" s="28" t="s">
        <v>1301</v>
      </c>
    </row>
    <row r="38" spans="1:12" ht="15.6" x14ac:dyDescent="0.25">
      <c r="A38" s="3">
        <v>34</v>
      </c>
      <c r="B38" s="3">
        <v>2321716977</v>
      </c>
      <c r="C38" s="4" t="s">
        <v>773</v>
      </c>
      <c r="D38" s="5" t="s">
        <v>68</v>
      </c>
      <c r="E38" s="49">
        <v>36409</v>
      </c>
      <c r="F38" s="6" t="s">
        <v>127</v>
      </c>
      <c r="G38" s="6" t="s">
        <v>498</v>
      </c>
      <c r="H38" s="6"/>
      <c r="I38" s="27" t="s">
        <v>1300</v>
      </c>
      <c r="J38" s="28" t="s">
        <v>1301</v>
      </c>
      <c r="K38" s="28" t="s">
        <v>1301</v>
      </c>
      <c r="L38" s="28" t="s">
        <v>1301</v>
      </c>
    </row>
    <row r="39" spans="1:12" ht="15.6" x14ac:dyDescent="0.25">
      <c r="A39" s="3">
        <v>35</v>
      </c>
      <c r="B39" s="3">
        <v>2320724785</v>
      </c>
      <c r="C39" s="4" t="s">
        <v>946</v>
      </c>
      <c r="D39" s="5" t="s">
        <v>411</v>
      </c>
      <c r="E39" s="49">
        <v>36492</v>
      </c>
      <c r="F39" s="6" t="s">
        <v>305</v>
      </c>
      <c r="G39" s="6" t="s">
        <v>500</v>
      </c>
      <c r="H39" s="6"/>
      <c r="I39" s="27" t="s">
        <v>1300</v>
      </c>
      <c r="J39" s="28" t="s">
        <v>1301</v>
      </c>
      <c r="K39" s="28" t="s">
        <v>1301</v>
      </c>
      <c r="L39" s="28" t="s">
        <v>1301</v>
      </c>
    </row>
    <row r="40" spans="1:12" ht="15.6" x14ac:dyDescent="0.25">
      <c r="A40" s="3">
        <v>36</v>
      </c>
      <c r="B40" s="3">
        <v>23207211424</v>
      </c>
      <c r="C40" s="4" t="s">
        <v>846</v>
      </c>
      <c r="D40" s="5" t="s">
        <v>244</v>
      </c>
      <c r="E40" s="49">
        <v>36242</v>
      </c>
      <c r="F40" s="6" t="s">
        <v>305</v>
      </c>
      <c r="G40" s="6" t="s">
        <v>498</v>
      </c>
      <c r="H40" s="6"/>
      <c r="I40" s="27" t="s">
        <v>1300</v>
      </c>
      <c r="J40" s="28" t="s">
        <v>1301</v>
      </c>
      <c r="K40" s="28" t="s">
        <v>1301</v>
      </c>
      <c r="L40" s="28" t="s">
        <v>1301</v>
      </c>
    </row>
    <row r="41" spans="1:12" ht="15.6" x14ac:dyDescent="0.25">
      <c r="A41" s="3">
        <v>37</v>
      </c>
      <c r="B41" s="3">
        <v>2320722673</v>
      </c>
      <c r="C41" s="4" t="s">
        <v>342</v>
      </c>
      <c r="D41" s="5" t="s">
        <v>391</v>
      </c>
      <c r="E41" s="49">
        <v>36335</v>
      </c>
      <c r="F41" s="6" t="s">
        <v>305</v>
      </c>
      <c r="G41" s="6" t="s">
        <v>498</v>
      </c>
      <c r="H41" s="6"/>
      <c r="I41" s="27" t="s">
        <v>1300</v>
      </c>
      <c r="J41" s="28" t="s">
        <v>1301</v>
      </c>
      <c r="K41" s="28" t="s">
        <v>1301</v>
      </c>
      <c r="L41" s="28" t="s">
        <v>1301</v>
      </c>
    </row>
    <row r="42" spans="1:12" ht="15.6" x14ac:dyDescent="0.25">
      <c r="A42" s="3">
        <v>38</v>
      </c>
      <c r="B42" s="3">
        <v>2321724887</v>
      </c>
      <c r="C42" s="4" t="s">
        <v>230</v>
      </c>
      <c r="D42" s="5" t="s">
        <v>239</v>
      </c>
      <c r="E42" s="49">
        <v>36343</v>
      </c>
      <c r="F42" s="6" t="s">
        <v>127</v>
      </c>
      <c r="G42" s="6" t="s">
        <v>498</v>
      </c>
      <c r="H42" s="6"/>
      <c r="I42" s="27" t="s">
        <v>1300</v>
      </c>
      <c r="J42" s="28" t="s">
        <v>1301</v>
      </c>
      <c r="K42" s="28" t="s">
        <v>1301</v>
      </c>
      <c r="L42" s="28" t="s">
        <v>1301</v>
      </c>
    </row>
    <row r="43" spans="1:12" ht="15.6" x14ac:dyDescent="0.25">
      <c r="A43" s="3">
        <v>39</v>
      </c>
      <c r="B43" s="3">
        <v>2321717170</v>
      </c>
      <c r="C43" s="4" t="s">
        <v>1023</v>
      </c>
      <c r="D43" s="5" t="s">
        <v>78</v>
      </c>
      <c r="E43" s="49">
        <v>36378</v>
      </c>
      <c r="F43" s="6" t="s">
        <v>127</v>
      </c>
      <c r="G43" s="6" t="s">
        <v>498</v>
      </c>
      <c r="H43" s="6"/>
      <c r="I43" s="27" t="s">
        <v>1300</v>
      </c>
      <c r="J43" s="28" t="s">
        <v>1300</v>
      </c>
      <c r="K43" s="28" t="s">
        <v>1301</v>
      </c>
      <c r="L43" s="28" t="s">
        <v>1301</v>
      </c>
    </row>
    <row r="44" spans="1:12" ht="15.6" x14ac:dyDescent="0.25">
      <c r="A44" s="3">
        <v>40</v>
      </c>
      <c r="B44" s="3">
        <v>2320716571</v>
      </c>
      <c r="C44" s="4" t="s">
        <v>652</v>
      </c>
      <c r="D44" s="5" t="s">
        <v>422</v>
      </c>
      <c r="E44" s="49">
        <v>36416</v>
      </c>
      <c r="F44" s="6" t="s">
        <v>305</v>
      </c>
      <c r="G44" s="6" t="s">
        <v>507</v>
      </c>
      <c r="H44" s="6"/>
      <c r="I44" s="27" t="s">
        <v>1300</v>
      </c>
      <c r="J44" s="28" t="s">
        <v>1301</v>
      </c>
      <c r="K44" s="28" t="s">
        <v>1301</v>
      </c>
      <c r="L44" s="28" t="s">
        <v>1301</v>
      </c>
    </row>
    <row r="45" spans="1:12" ht="15.6" x14ac:dyDescent="0.25">
      <c r="A45" s="3">
        <v>41</v>
      </c>
      <c r="B45" s="3">
        <v>2320724948</v>
      </c>
      <c r="C45" s="4" t="s">
        <v>1024</v>
      </c>
      <c r="D45" s="5" t="s">
        <v>422</v>
      </c>
      <c r="E45" s="49">
        <v>36387</v>
      </c>
      <c r="F45" s="6" t="s">
        <v>305</v>
      </c>
      <c r="G45" s="6" t="s">
        <v>500</v>
      </c>
      <c r="H45" s="6"/>
      <c r="I45" s="27" t="s">
        <v>1300</v>
      </c>
      <c r="J45" s="28" t="s">
        <v>1300</v>
      </c>
      <c r="K45" s="28" t="s">
        <v>1301</v>
      </c>
      <c r="L45" s="28" t="s">
        <v>1301</v>
      </c>
    </row>
    <row r="46" spans="1:12" ht="15.6" x14ac:dyDescent="0.25">
      <c r="A46" s="3">
        <v>42</v>
      </c>
      <c r="B46" s="3">
        <v>2320724567</v>
      </c>
      <c r="C46" s="4" t="s">
        <v>1016</v>
      </c>
      <c r="D46" s="5" t="s">
        <v>285</v>
      </c>
      <c r="E46" s="49">
        <v>36000</v>
      </c>
      <c r="F46" s="6" t="s">
        <v>305</v>
      </c>
      <c r="G46" s="6" t="s">
        <v>500</v>
      </c>
      <c r="H46" s="6"/>
      <c r="I46" s="27" t="s">
        <v>1300</v>
      </c>
      <c r="J46" s="28" t="s">
        <v>1300</v>
      </c>
      <c r="K46" s="28" t="s">
        <v>1301</v>
      </c>
      <c r="L46" s="28" t="s">
        <v>1301</v>
      </c>
    </row>
    <row r="47" spans="1:12" ht="15.6" x14ac:dyDescent="0.25">
      <c r="A47" s="3">
        <v>43</v>
      </c>
      <c r="B47" s="3">
        <v>2320716454</v>
      </c>
      <c r="C47" s="4" t="s">
        <v>1096</v>
      </c>
      <c r="D47" s="5" t="s">
        <v>385</v>
      </c>
      <c r="E47" s="49">
        <v>36293</v>
      </c>
      <c r="F47" s="6" t="s">
        <v>305</v>
      </c>
      <c r="G47" s="6" t="s">
        <v>498</v>
      </c>
      <c r="H47" s="6"/>
      <c r="I47" s="28" t="s">
        <v>1301</v>
      </c>
      <c r="J47" s="28" t="s">
        <v>1301</v>
      </c>
      <c r="K47" s="28" t="s">
        <v>1301</v>
      </c>
      <c r="L47" s="28" t="s">
        <v>1301</v>
      </c>
    </row>
    <row r="48" spans="1:12" ht="15.6" x14ac:dyDescent="0.25">
      <c r="A48" s="3">
        <v>44</v>
      </c>
      <c r="B48" s="3">
        <v>23207210572</v>
      </c>
      <c r="C48" s="4" t="s">
        <v>562</v>
      </c>
      <c r="D48" s="5" t="s">
        <v>338</v>
      </c>
      <c r="E48" s="49">
        <v>36161</v>
      </c>
      <c r="F48" s="6" t="s">
        <v>305</v>
      </c>
      <c r="G48" s="6" t="s">
        <v>498</v>
      </c>
      <c r="H48" s="6"/>
      <c r="I48" s="27" t="s">
        <v>1301</v>
      </c>
      <c r="J48" s="28" t="s">
        <v>1301</v>
      </c>
      <c r="K48" s="28" t="s">
        <v>1301</v>
      </c>
      <c r="L48" s="28" t="s">
        <v>1301</v>
      </c>
    </row>
    <row r="49" spans="1:12" ht="15.6" x14ac:dyDescent="0.25">
      <c r="A49" s="3">
        <v>45</v>
      </c>
      <c r="B49" s="3">
        <v>23217111062</v>
      </c>
      <c r="C49" s="4" t="s">
        <v>689</v>
      </c>
      <c r="D49" s="5" t="s">
        <v>71</v>
      </c>
      <c r="E49" s="49">
        <v>36251</v>
      </c>
      <c r="F49" s="6" t="s">
        <v>127</v>
      </c>
      <c r="G49" s="6" t="s">
        <v>500</v>
      </c>
      <c r="H49" s="6"/>
      <c r="I49" s="27" t="s">
        <v>1300</v>
      </c>
      <c r="J49" s="28" t="s">
        <v>1300</v>
      </c>
      <c r="K49" s="28" t="s">
        <v>1301</v>
      </c>
      <c r="L49" s="28" t="s">
        <v>1301</v>
      </c>
    </row>
    <row r="50" spans="1:12" ht="15.6" x14ac:dyDescent="0.25">
      <c r="A50" s="3">
        <v>46</v>
      </c>
      <c r="B50" s="3">
        <v>23207212425</v>
      </c>
      <c r="C50" s="4" t="s">
        <v>329</v>
      </c>
      <c r="D50" s="5" t="s">
        <v>93</v>
      </c>
      <c r="E50" s="49">
        <v>36169</v>
      </c>
      <c r="F50" s="6" t="s">
        <v>305</v>
      </c>
      <c r="G50" s="6" t="s">
        <v>509</v>
      </c>
      <c r="H50" s="6"/>
      <c r="I50" s="28" t="s">
        <v>1301</v>
      </c>
      <c r="J50" s="28" t="s">
        <v>1300</v>
      </c>
      <c r="K50" s="28" t="s">
        <v>1300</v>
      </c>
      <c r="L50" s="28" t="s">
        <v>1301</v>
      </c>
    </row>
    <row r="51" spans="1:12" ht="15.6" x14ac:dyDescent="0.25">
      <c r="A51" s="3">
        <v>47</v>
      </c>
      <c r="B51" s="3">
        <v>2321724573</v>
      </c>
      <c r="C51" s="4" t="s">
        <v>200</v>
      </c>
      <c r="D51" s="5" t="s">
        <v>420</v>
      </c>
      <c r="E51" s="49">
        <v>36401</v>
      </c>
      <c r="F51" s="6" t="s">
        <v>127</v>
      </c>
      <c r="G51" s="6" t="s">
        <v>502</v>
      </c>
      <c r="H51" s="6"/>
      <c r="I51" s="27" t="s">
        <v>1300</v>
      </c>
      <c r="J51" s="28" t="s">
        <v>1300</v>
      </c>
      <c r="K51" s="28" t="s">
        <v>1301</v>
      </c>
      <c r="L51" s="28" t="s">
        <v>1301</v>
      </c>
    </row>
    <row r="52" spans="1:12" ht="15.6" x14ac:dyDescent="0.25">
      <c r="A52" s="3">
        <v>48</v>
      </c>
      <c r="B52" s="3">
        <v>2320724574</v>
      </c>
      <c r="C52" s="4" t="s">
        <v>893</v>
      </c>
      <c r="D52" s="5" t="s">
        <v>99</v>
      </c>
      <c r="E52" s="49">
        <v>36517</v>
      </c>
      <c r="F52" s="6" t="s">
        <v>305</v>
      </c>
      <c r="G52" s="6" t="s">
        <v>500</v>
      </c>
      <c r="H52" s="6"/>
      <c r="I52" s="27" t="s">
        <v>1300</v>
      </c>
      <c r="J52" s="28" t="s">
        <v>1300</v>
      </c>
      <c r="K52" s="28" t="s">
        <v>1301</v>
      </c>
      <c r="L52" s="28" t="s">
        <v>1301</v>
      </c>
    </row>
    <row r="53" spans="1:12" ht="15.6" x14ac:dyDescent="0.25">
      <c r="A53" s="3">
        <v>49</v>
      </c>
      <c r="B53" s="3">
        <v>2320716930</v>
      </c>
      <c r="C53" s="4" t="s">
        <v>813</v>
      </c>
      <c r="D53" s="5" t="s">
        <v>454</v>
      </c>
      <c r="E53" s="49">
        <v>36187</v>
      </c>
      <c r="F53" s="6" t="s">
        <v>305</v>
      </c>
      <c r="G53" s="6" t="s">
        <v>514</v>
      </c>
      <c r="H53" s="6"/>
      <c r="I53" s="27" t="s">
        <v>1300</v>
      </c>
      <c r="J53" s="28" t="s">
        <v>1301</v>
      </c>
      <c r="K53" s="28" t="s">
        <v>1301</v>
      </c>
      <c r="L53" s="28" t="s">
        <v>1301</v>
      </c>
    </row>
    <row r="54" spans="1:12" ht="15.6" x14ac:dyDescent="0.25">
      <c r="A54" s="3">
        <v>50</v>
      </c>
      <c r="B54" s="3">
        <v>2320720376</v>
      </c>
      <c r="C54" s="4" t="s">
        <v>335</v>
      </c>
      <c r="D54" s="5" t="s">
        <v>24</v>
      </c>
      <c r="E54" s="49">
        <v>36219</v>
      </c>
      <c r="F54" s="6" t="s">
        <v>305</v>
      </c>
      <c r="G54" s="6" t="s">
        <v>503</v>
      </c>
      <c r="H54" s="6"/>
      <c r="I54" s="27" t="s">
        <v>1300</v>
      </c>
      <c r="J54" s="28" t="s">
        <v>1300</v>
      </c>
      <c r="K54" s="28" t="s">
        <v>1301</v>
      </c>
      <c r="L54" s="28" t="s">
        <v>1301</v>
      </c>
    </row>
    <row r="55" spans="1:12" ht="15.6" x14ac:dyDescent="0.25">
      <c r="A55" s="3">
        <v>51</v>
      </c>
      <c r="B55" s="3">
        <v>23207211423</v>
      </c>
      <c r="C55" s="4" t="s">
        <v>535</v>
      </c>
      <c r="D55" s="5" t="s">
        <v>24</v>
      </c>
      <c r="E55" s="49">
        <v>36504</v>
      </c>
      <c r="F55" s="6" t="s">
        <v>305</v>
      </c>
      <c r="G55" s="6" t="s">
        <v>498</v>
      </c>
      <c r="H55" s="6"/>
      <c r="I55" s="27" t="s">
        <v>1301</v>
      </c>
      <c r="J55" s="28" t="s">
        <v>1301</v>
      </c>
      <c r="K55" s="28" t="s">
        <v>1301</v>
      </c>
      <c r="L55" s="28" t="s">
        <v>1301</v>
      </c>
    </row>
    <row r="56" spans="1:12" ht="15.6" x14ac:dyDescent="0.25">
      <c r="A56" s="3">
        <v>52</v>
      </c>
      <c r="B56" s="3">
        <v>2321722916</v>
      </c>
      <c r="C56" s="4" t="s">
        <v>1056</v>
      </c>
      <c r="D56" s="5" t="s">
        <v>66</v>
      </c>
      <c r="E56" s="49">
        <v>36312</v>
      </c>
      <c r="F56" s="6" t="s">
        <v>127</v>
      </c>
      <c r="G56" s="6" t="s">
        <v>498</v>
      </c>
      <c r="H56" s="6"/>
      <c r="I56" s="27" t="s">
        <v>1300</v>
      </c>
      <c r="J56" s="28" t="s">
        <v>1301</v>
      </c>
      <c r="K56" s="28" t="s">
        <v>1301</v>
      </c>
      <c r="L56" s="28" t="s">
        <v>1301</v>
      </c>
    </row>
    <row r="57" spans="1:12" ht="15.6" x14ac:dyDescent="0.25">
      <c r="A57" s="3">
        <v>53</v>
      </c>
      <c r="B57" s="3">
        <v>2321729919</v>
      </c>
      <c r="C57" s="4" t="s">
        <v>225</v>
      </c>
      <c r="D57" s="5" t="s">
        <v>66</v>
      </c>
      <c r="E57" s="49">
        <v>36520</v>
      </c>
      <c r="F57" s="6" t="s">
        <v>127</v>
      </c>
      <c r="G57" s="6" t="s">
        <v>509</v>
      </c>
      <c r="H57" s="6" t="s">
        <v>1311</v>
      </c>
      <c r="I57" s="27" t="s">
        <v>1300</v>
      </c>
      <c r="J57" s="28" t="s">
        <v>1301</v>
      </c>
      <c r="K57" s="28" t="s">
        <v>1300</v>
      </c>
      <c r="L57" s="28" t="s">
        <v>1301</v>
      </c>
    </row>
    <row r="58" spans="1:12" ht="15.6" x14ac:dyDescent="0.25">
      <c r="A58" s="3">
        <v>54</v>
      </c>
      <c r="B58" s="3">
        <v>2321720346</v>
      </c>
      <c r="C58" s="4" t="s">
        <v>189</v>
      </c>
      <c r="D58" s="5" t="s">
        <v>370</v>
      </c>
      <c r="E58" s="49">
        <v>36325</v>
      </c>
      <c r="F58" s="6" t="s">
        <v>127</v>
      </c>
      <c r="G58" s="6" t="s">
        <v>500</v>
      </c>
      <c r="H58" s="6"/>
      <c r="I58" s="27" t="s">
        <v>1301</v>
      </c>
      <c r="J58" s="28" t="s">
        <v>1301</v>
      </c>
      <c r="K58" s="28" t="s">
        <v>1301</v>
      </c>
      <c r="L58" s="28" t="s">
        <v>1301</v>
      </c>
    </row>
    <row r="59" spans="1:12" ht="15.6" x14ac:dyDescent="0.25">
      <c r="A59" s="3">
        <v>55</v>
      </c>
      <c r="B59" s="3">
        <v>23217211899</v>
      </c>
      <c r="C59" s="4" t="s">
        <v>834</v>
      </c>
      <c r="D59" s="5" t="s">
        <v>472</v>
      </c>
      <c r="E59" s="49">
        <v>34900</v>
      </c>
      <c r="F59" s="6" t="s">
        <v>127</v>
      </c>
      <c r="G59" s="6" t="s">
        <v>500</v>
      </c>
      <c r="H59" s="6"/>
      <c r="I59" s="27" t="s">
        <v>1300</v>
      </c>
      <c r="J59" s="28" t="s">
        <v>1301</v>
      </c>
      <c r="K59" s="28" t="s">
        <v>1301</v>
      </c>
      <c r="L59" s="28" t="s">
        <v>1301</v>
      </c>
    </row>
    <row r="60" spans="1:12" ht="15.6" x14ac:dyDescent="0.25">
      <c r="A60" s="3">
        <v>56</v>
      </c>
      <c r="B60" s="3">
        <v>2320716431</v>
      </c>
      <c r="C60" s="4" t="s">
        <v>611</v>
      </c>
      <c r="D60" s="5" t="s">
        <v>330</v>
      </c>
      <c r="E60" s="49">
        <v>36316</v>
      </c>
      <c r="F60" s="6" t="s">
        <v>305</v>
      </c>
      <c r="G60" s="6" t="s">
        <v>498</v>
      </c>
      <c r="H60" s="6"/>
      <c r="I60" s="28" t="s">
        <v>1301</v>
      </c>
      <c r="J60" s="28" t="s">
        <v>1301</v>
      </c>
      <c r="K60" s="28" t="s">
        <v>1301</v>
      </c>
      <c r="L60" s="28" t="s">
        <v>1301</v>
      </c>
    </row>
    <row r="61" spans="1:12" ht="15.6" x14ac:dyDescent="0.25">
      <c r="A61" s="3">
        <v>57</v>
      </c>
      <c r="B61" s="3">
        <v>2320716950</v>
      </c>
      <c r="C61" s="4" t="s">
        <v>549</v>
      </c>
      <c r="D61" s="5" t="s">
        <v>22</v>
      </c>
      <c r="E61" s="49">
        <v>36410</v>
      </c>
      <c r="F61" s="6" t="s">
        <v>305</v>
      </c>
      <c r="G61" s="6" t="s">
        <v>510</v>
      </c>
      <c r="H61" s="6"/>
      <c r="I61" s="27" t="s">
        <v>1300</v>
      </c>
      <c r="J61" s="28" t="s">
        <v>1301</v>
      </c>
      <c r="K61" s="28" t="s">
        <v>1301</v>
      </c>
      <c r="L61" s="28" t="s">
        <v>1301</v>
      </c>
    </row>
    <row r="62" spans="1:12" ht="15.6" x14ac:dyDescent="0.25">
      <c r="A62" s="3">
        <v>58</v>
      </c>
      <c r="B62" s="3">
        <v>2320717173</v>
      </c>
      <c r="C62" s="4" t="s">
        <v>587</v>
      </c>
      <c r="D62" s="5" t="s">
        <v>22</v>
      </c>
      <c r="E62" s="49">
        <v>36262</v>
      </c>
      <c r="F62" s="6" t="s">
        <v>305</v>
      </c>
      <c r="G62" s="6" t="s">
        <v>501</v>
      </c>
      <c r="H62" s="6"/>
      <c r="I62" s="27" t="s">
        <v>1300</v>
      </c>
      <c r="J62" s="28" t="s">
        <v>1300</v>
      </c>
      <c r="K62" s="28" t="s">
        <v>1301</v>
      </c>
      <c r="L62" s="28" t="s">
        <v>1301</v>
      </c>
    </row>
    <row r="63" spans="1:12" ht="15.6" x14ac:dyDescent="0.25">
      <c r="A63" s="3">
        <v>59</v>
      </c>
      <c r="B63" s="3">
        <v>2321722351</v>
      </c>
      <c r="C63" s="4" t="s">
        <v>1083</v>
      </c>
      <c r="D63" s="5" t="s">
        <v>81</v>
      </c>
      <c r="E63" s="49">
        <v>35889</v>
      </c>
      <c r="F63" s="6" t="s">
        <v>127</v>
      </c>
      <c r="G63" s="6" t="s">
        <v>500</v>
      </c>
      <c r="H63" s="6"/>
      <c r="I63" s="27" t="s">
        <v>1300</v>
      </c>
      <c r="J63" s="28" t="s">
        <v>1300</v>
      </c>
      <c r="K63" s="28" t="s">
        <v>1301</v>
      </c>
      <c r="L63" s="28" t="s">
        <v>1301</v>
      </c>
    </row>
    <row r="64" spans="1:12" ht="15.6" x14ac:dyDescent="0.25">
      <c r="A64" s="3">
        <v>60</v>
      </c>
      <c r="B64" s="3">
        <v>2320716552</v>
      </c>
      <c r="C64" s="4" t="s">
        <v>1073</v>
      </c>
      <c r="D64" s="5" t="s">
        <v>173</v>
      </c>
      <c r="E64" s="49">
        <v>36328</v>
      </c>
      <c r="F64" s="6" t="s">
        <v>305</v>
      </c>
      <c r="G64" s="6" t="s">
        <v>500</v>
      </c>
      <c r="H64" s="6"/>
      <c r="I64" s="27" t="s">
        <v>1300</v>
      </c>
      <c r="J64" s="28" t="s">
        <v>1300</v>
      </c>
      <c r="K64" s="28" t="s">
        <v>1301</v>
      </c>
      <c r="L64" s="28" t="s">
        <v>1301</v>
      </c>
    </row>
    <row r="65" spans="1:12" ht="15.6" x14ac:dyDescent="0.25">
      <c r="A65" s="3">
        <v>61</v>
      </c>
      <c r="B65" s="3">
        <v>2321723648</v>
      </c>
      <c r="C65" s="4" t="s">
        <v>137</v>
      </c>
      <c r="D65" s="5" t="s">
        <v>58</v>
      </c>
      <c r="E65" s="49">
        <v>36488</v>
      </c>
      <c r="F65" s="6" t="s">
        <v>127</v>
      </c>
      <c r="G65" s="6" t="s">
        <v>501</v>
      </c>
      <c r="H65" s="6"/>
      <c r="I65" s="27" t="s">
        <v>1300</v>
      </c>
      <c r="J65" s="28" t="s">
        <v>1300</v>
      </c>
      <c r="K65" s="28" t="s">
        <v>1301</v>
      </c>
      <c r="L65" s="28" t="s">
        <v>1301</v>
      </c>
    </row>
    <row r="66" spans="1:12" ht="15.6" x14ac:dyDescent="0.25">
      <c r="A66" s="3">
        <v>62</v>
      </c>
      <c r="B66" s="3">
        <v>2320716898</v>
      </c>
      <c r="C66" s="4" t="s">
        <v>1179</v>
      </c>
      <c r="D66" s="5" t="s">
        <v>14</v>
      </c>
      <c r="E66" s="49">
        <v>36368</v>
      </c>
      <c r="F66" s="6" t="s">
        <v>305</v>
      </c>
      <c r="G66" s="6" t="s">
        <v>500</v>
      </c>
      <c r="H66" s="6"/>
      <c r="I66" s="27" t="s">
        <v>1301</v>
      </c>
      <c r="J66" s="28" t="s">
        <v>1301</v>
      </c>
      <c r="K66" s="28" t="s">
        <v>1301</v>
      </c>
      <c r="L66" s="28" t="s">
        <v>1301</v>
      </c>
    </row>
    <row r="67" spans="1:12" ht="15.6" x14ac:dyDescent="0.25">
      <c r="A67" s="7">
        <v>63</v>
      </c>
      <c r="B67" s="7">
        <v>23207212050</v>
      </c>
      <c r="C67" s="8" t="s">
        <v>812</v>
      </c>
      <c r="D67" s="9" t="s">
        <v>141</v>
      </c>
      <c r="E67" s="50">
        <v>36169</v>
      </c>
      <c r="F67" s="10" t="s">
        <v>305</v>
      </c>
      <c r="G67" s="10" t="s">
        <v>498</v>
      </c>
      <c r="H67" s="10"/>
      <c r="I67" s="29" t="s">
        <v>1301</v>
      </c>
      <c r="J67" s="29" t="s">
        <v>1300</v>
      </c>
      <c r="K67" s="29" t="s">
        <v>1301</v>
      </c>
      <c r="L67" s="29" t="s">
        <v>1301</v>
      </c>
    </row>
  </sheetData>
  <autoFilter ref="A4:L67"/>
  <mergeCells count="1">
    <mergeCell ref="A2:H2"/>
  </mergeCells>
  <conditionalFormatting sqref="I5:L67">
    <cfRule type="containsText" dxfId="1" priority="1" operator="containsText" text="NỢ">
      <formula>NOT(ISERROR(SEARCH("NỢ",I5)))</formula>
    </cfRule>
  </conditionalFormatting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pane ySplit="4" topLeftCell="A5" activePane="bottomLeft" state="frozen"/>
      <selection pane="bottomLeft" activeCell="N17" sqref="N17"/>
    </sheetView>
  </sheetViews>
  <sheetFormatPr defaultColWidth="9.109375" defaultRowHeight="13.2" x14ac:dyDescent="0.25"/>
  <cols>
    <col min="1" max="1" width="5" style="2" customWidth="1"/>
    <col min="2" max="2" width="15" style="2" customWidth="1"/>
    <col min="3" max="3" width="24.109375" style="1" customWidth="1"/>
    <col min="4" max="4" width="9.109375" style="1" customWidth="1"/>
    <col min="5" max="5" width="13.5546875" style="2" customWidth="1"/>
    <col min="6" max="6" width="7.33203125" style="1" customWidth="1"/>
    <col min="7" max="7" width="12.77734375" style="1" customWidth="1"/>
    <col min="8" max="8" width="21.77734375" style="1" customWidth="1"/>
    <col min="9" max="12" width="9.77734375" style="1" customWidth="1"/>
    <col min="13" max="16384" width="9.109375" style="1"/>
  </cols>
  <sheetData>
    <row r="2" spans="1:12" ht="23.25" customHeight="1" x14ac:dyDescent="0.25">
      <c r="A2" s="53" t="s">
        <v>1295</v>
      </c>
      <c r="B2" s="53"/>
      <c r="C2" s="53"/>
      <c r="D2" s="53"/>
      <c r="E2" s="53"/>
      <c r="F2" s="53"/>
      <c r="G2" s="53"/>
      <c r="H2" s="53"/>
    </row>
    <row r="4" spans="1:12" ht="37.5" customHeight="1" x14ac:dyDescent="0.25">
      <c r="A4" s="14" t="s">
        <v>1225</v>
      </c>
      <c r="B4" s="14" t="s">
        <v>1</v>
      </c>
      <c r="C4" s="15" t="s">
        <v>528</v>
      </c>
      <c r="D4" s="16" t="s">
        <v>413</v>
      </c>
      <c r="E4" s="14" t="s">
        <v>492</v>
      </c>
      <c r="F4" s="14" t="s">
        <v>493</v>
      </c>
      <c r="G4" s="14" t="s">
        <v>1226</v>
      </c>
      <c r="H4" s="14" t="s">
        <v>1228</v>
      </c>
      <c r="I4" s="14" t="s">
        <v>1296</v>
      </c>
      <c r="J4" s="14" t="s">
        <v>1297</v>
      </c>
      <c r="K4" s="14" t="s">
        <v>1298</v>
      </c>
      <c r="L4" s="14" t="s">
        <v>1299</v>
      </c>
    </row>
    <row r="5" spans="1:12" ht="15.6" x14ac:dyDescent="0.25">
      <c r="A5" s="20">
        <v>1</v>
      </c>
      <c r="B5" s="20">
        <v>2320434736</v>
      </c>
      <c r="C5" s="18" t="s">
        <v>971</v>
      </c>
      <c r="D5" s="19" t="s">
        <v>13</v>
      </c>
      <c r="E5" s="48">
        <v>36365</v>
      </c>
      <c r="F5" s="17" t="s">
        <v>305</v>
      </c>
      <c r="G5" s="17" t="s">
        <v>502</v>
      </c>
      <c r="H5" s="17"/>
      <c r="I5" s="27" t="s">
        <v>1300</v>
      </c>
      <c r="J5" s="27" t="s">
        <v>1300</v>
      </c>
      <c r="K5" s="27" t="s">
        <v>1300</v>
      </c>
      <c r="L5" s="27" t="s">
        <v>1301</v>
      </c>
    </row>
    <row r="6" spans="1:12" ht="15.6" x14ac:dyDescent="0.25">
      <c r="A6" s="3">
        <v>2</v>
      </c>
      <c r="B6" s="3">
        <v>23207111305</v>
      </c>
      <c r="C6" s="4" t="s">
        <v>559</v>
      </c>
      <c r="D6" s="5" t="s">
        <v>375</v>
      </c>
      <c r="E6" s="49">
        <v>36307</v>
      </c>
      <c r="F6" s="6" t="s">
        <v>305</v>
      </c>
      <c r="G6" s="6" t="s">
        <v>500</v>
      </c>
      <c r="H6" s="6"/>
      <c r="I6" s="27" t="s">
        <v>1300</v>
      </c>
      <c r="J6" s="27" t="s">
        <v>1300</v>
      </c>
      <c r="K6" s="28" t="s">
        <v>1300</v>
      </c>
      <c r="L6" s="28" t="s">
        <v>1301</v>
      </c>
    </row>
    <row r="7" spans="1:12" ht="15.6" x14ac:dyDescent="0.25">
      <c r="A7" s="3">
        <v>3</v>
      </c>
      <c r="B7" s="3">
        <v>2320711837</v>
      </c>
      <c r="C7" s="4" t="s">
        <v>787</v>
      </c>
      <c r="D7" s="5" t="s">
        <v>224</v>
      </c>
      <c r="E7" s="49">
        <v>36521</v>
      </c>
      <c r="F7" s="6" t="s">
        <v>305</v>
      </c>
      <c r="G7" s="6" t="s">
        <v>500</v>
      </c>
      <c r="H7" s="6"/>
      <c r="I7" s="27" t="s">
        <v>1300</v>
      </c>
      <c r="J7" s="27" t="s">
        <v>1300</v>
      </c>
      <c r="K7" s="28" t="s">
        <v>1300</v>
      </c>
      <c r="L7" s="28" t="s">
        <v>1301</v>
      </c>
    </row>
    <row r="8" spans="1:12" ht="15.6" x14ac:dyDescent="0.25">
      <c r="A8" s="3">
        <v>4</v>
      </c>
      <c r="B8" s="3">
        <v>2321715270</v>
      </c>
      <c r="C8" s="4" t="s">
        <v>719</v>
      </c>
      <c r="D8" s="5" t="s">
        <v>87</v>
      </c>
      <c r="E8" s="49">
        <v>36484</v>
      </c>
      <c r="F8" s="6" t="s">
        <v>127</v>
      </c>
      <c r="G8" s="6" t="s">
        <v>500</v>
      </c>
      <c r="H8" s="6"/>
      <c r="I8" s="27" t="s">
        <v>1300</v>
      </c>
      <c r="J8" s="27" t="s">
        <v>1300</v>
      </c>
      <c r="K8" s="28" t="s">
        <v>1301</v>
      </c>
      <c r="L8" s="28" t="s">
        <v>1301</v>
      </c>
    </row>
    <row r="9" spans="1:12" ht="15.6" x14ac:dyDescent="0.25">
      <c r="A9" s="3">
        <v>5</v>
      </c>
      <c r="B9" s="3">
        <v>2320711587</v>
      </c>
      <c r="C9" s="4" t="s">
        <v>628</v>
      </c>
      <c r="D9" s="5" t="s">
        <v>70</v>
      </c>
      <c r="E9" s="49">
        <v>36247</v>
      </c>
      <c r="F9" s="6" t="s">
        <v>305</v>
      </c>
      <c r="G9" s="6" t="s">
        <v>500</v>
      </c>
      <c r="H9" s="6"/>
      <c r="I9" s="27" t="s">
        <v>1300</v>
      </c>
      <c r="J9" s="27" t="s">
        <v>1300</v>
      </c>
      <c r="K9" s="28" t="s">
        <v>1300</v>
      </c>
      <c r="L9" s="28" t="s">
        <v>1301</v>
      </c>
    </row>
    <row r="10" spans="1:12" ht="15.6" x14ac:dyDescent="0.25">
      <c r="A10" s="3">
        <v>6</v>
      </c>
      <c r="B10" s="3">
        <v>2321714413</v>
      </c>
      <c r="C10" s="4" t="s">
        <v>361</v>
      </c>
      <c r="D10" s="5" t="s">
        <v>0</v>
      </c>
      <c r="E10" s="49">
        <v>36382</v>
      </c>
      <c r="F10" s="6" t="s">
        <v>127</v>
      </c>
      <c r="G10" s="6" t="s">
        <v>500</v>
      </c>
      <c r="H10" s="6"/>
      <c r="I10" s="27" t="s">
        <v>1300</v>
      </c>
      <c r="J10" s="27" t="s">
        <v>1300</v>
      </c>
      <c r="K10" s="28" t="s">
        <v>1300</v>
      </c>
      <c r="L10" s="28" t="s">
        <v>1301</v>
      </c>
    </row>
    <row r="11" spans="1:12" ht="15.6" x14ac:dyDescent="0.25">
      <c r="A11" s="3">
        <v>7</v>
      </c>
      <c r="B11" s="3">
        <v>2320722337</v>
      </c>
      <c r="C11" s="4" t="s">
        <v>195</v>
      </c>
      <c r="D11" s="5" t="s">
        <v>124</v>
      </c>
      <c r="E11" s="49">
        <v>36371</v>
      </c>
      <c r="F11" s="6" t="s">
        <v>305</v>
      </c>
      <c r="G11" s="6" t="s">
        <v>500</v>
      </c>
      <c r="H11" s="6"/>
      <c r="I11" s="27" t="s">
        <v>1300</v>
      </c>
      <c r="J11" s="27" t="s">
        <v>1300</v>
      </c>
      <c r="K11" s="28" t="s">
        <v>1301</v>
      </c>
      <c r="L11" s="28" t="s">
        <v>1301</v>
      </c>
    </row>
    <row r="12" spans="1:12" ht="15.6" x14ac:dyDescent="0.25">
      <c r="A12" s="3">
        <v>8</v>
      </c>
      <c r="B12" s="3">
        <v>23217110049</v>
      </c>
      <c r="C12" s="4" t="s">
        <v>160</v>
      </c>
      <c r="D12" s="5" t="s">
        <v>40</v>
      </c>
      <c r="E12" s="49">
        <v>35069</v>
      </c>
      <c r="F12" s="6" t="s">
        <v>127</v>
      </c>
      <c r="G12" s="6" t="s">
        <v>508</v>
      </c>
      <c r="H12" s="6"/>
      <c r="I12" s="27" t="s">
        <v>1300</v>
      </c>
      <c r="J12" s="27" t="s">
        <v>1300</v>
      </c>
      <c r="K12" s="28" t="s">
        <v>1301</v>
      </c>
      <c r="L12" s="28" t="s">
        <v>1300</v>
      </c>
    </row>
    <row r="13" spans="1:12" ht="15.6" x14ac:dyDescent="0.25">
      <c r="A13" s="3">
        <v>9</v>
      </c>
      <c r="B13" s="3">
        <v>2120715764</v>
      </c>
      <c r="C13" s="4" t="s">
        <v>665</v>
      </c>
      <c r="D13" s="5" t="s">
        <v>305</v>
      </c>
      <c r="E13" s="49">
        <v>35711</v>
      </c>
      <c r="F13" s="6" t="s">
        <v>305</v>
      </c>
      <c r="G13" s="6" t="s">
        <v>500</v>
      </c>
      <c r="H13" s="6"/>
      <c r="I13" s="27" t="s">
        <v>1301</v>
      </c>
      <c r="J13" s="28" t="s">
        <v>1301</v>
      </c>
      <c r="K13" s="28" t="s">
        <v>1301</v>
      </c>
      <c r="L13" s="28" t="s">
        <v>1301</v>
      </c>
    </row>
    <row r="14" spans="1:12" ht="15.6" x14ac:dyDescent="0.25">
      <c r="A14" s="3">
        <v>10</v>
      </c>
      <c r="B14" s="3">
        <v>23207111227</v>
      </c>
      <c r="C14" s="4" t="s">
        <v>347</v>
      </c>
      <c r="D14" s="5" t="s">
        <v>330</v>
      </c>
      <c r="E14" s="49">
        <v>36261</v>
      </c>
      <c r="F14" s="6" t="s">
        <v>305</v>
      </c>
      <c r="G14" s="6" t="s">
        <v>504</v>
      </c>
      <c r="H14" s="6"/>
      <c r="I14" s="28" t="s">
        <v>1301</v>
      </c>
      <c r="J14" s="27" t="s">
        <v>1301</v>
      </c>
      <c r="K14" s="28" t="s">
        <v>1301</v>
      </c>
      <c r="L14" s="28" t="s">
        <v>1301</v>
      </c>
    </row>
    <row r="15" spans="1:12" ht="15.6" x14ac:dyDescent="0.25">
      <c r="A15" s="3">
        <v>11</v>
      </c>
      <c r="B15" s="3">
        <v>2320716631</v>
      </c>
      <c r="C15" s="4" t="s">
        <v>840</v>
      </c>
      <c r="D15" s="5" t="s">
        <v>22</v>
      </c>
      <c r="E15" s="49">
        <v>36249</v>
      </c>
      <c r="F15" s="6" t="s">
        <v>305</v>
      </c>
      <c r="G15" s="6" t="s">
        <v>500</v>
      </c>
      <c r="H15" s="6"/>
      <c r="I15" s="27" t="s">
        <v>1300</v>
      </c>
      <c r="J15" s="27" t="s">
        <v>1300</v>
      </c>
      <c r="K15" s="28" t="s">
        <v>1301</v>
      </c>
      <c r="L15" s="28" t="s">
        <v>1301</v>
      </c>
    </row>
    <row r="16" spans="1:12" ht="15.6" x14ac:dyDescent="0.25">
      <c r="A16" s="3">
        <v>12</v>
      </c>
      <c r="B16" s="3">
        <v>2320716821</v>
      </c>
      <c r="C16" s="4" t="s">
        <v>579</v>
      </c>
      <c r="D16" s="5" t="s">
        <v>22</v>
      </c>
      <c r="E16" s="49">
        <v>36406</v>
      </c>
      <c r="F16" s="6" t="s">
        <v>305</v>
      </c>
      <c r="G16" s="6" t="s">
        <v>500</v>
      </c>
      <c r="H16" s="6"/>
      <c r="I16" s="28" t="s">
        <v>1301</v>
      </c>
      <c r="J16" s="27" t="s">
        <v>1301</v>
      </c>
      <c r="K16" s="28" t="s">
        <v>1301</v>
      </c>
      <c r="L16" s="28" t="s">
        <v>1301</v>
      </c>
    </row>
    <row r="17" spans="1:12" ht="15.6" x14ac:dyDescent="0.25">
      <c r="A17" s="3">
        <v>13</v>
      </c>
      <c r="B17" s="3">
        <v>23217111067</v>
      </c>
      <c r="C17" s="4" t="s">
        <v>165</v>
      </c>
      <c r="D17" s="5" t="s">
        <v>79</v>
      </c>
      <c r="E17" s="49">
        <v>36506</v>
      </c>
      <c r="F17" s="6" t="s">
        <v>127</v>
      </c>
      <c r="G17" s="6" t="s">
        <v>500</v>
      </c>
      <c r="H17" s="6"/>
      <c r="I17" s="27" t="s">
        <v>1300</v>
      </c>
      <c r="J17" s="27" t="s">
        <v>1300</v>
      </c>
      <c r="K17" s="28" t="s">
        <v>1301</v>
      </c>
      <c r="L17" s="28" t="s">
        <v>1301</v>
      </c>
    </row>
    <row r="18" spans="1:12" ht="15.6" x14ac:dyDescent="0.25">
      <c r="A18" s="7">
        <v>14</v>
      </c>
      <c r="B18" s="7">
        <v>2321715445</v>
      </c>
      <c r="C18" s="8" t="s">
        <v>184</v>
      </c>
      <c r="D18" s="9" t="s">
        <v>79</v>
      </c>
      <c r="E18" s="50">
        <v>36415</v>
      </c>
      <c r="F18" s="10" t="s">
        <v>127</v>
      </c>
      <c r="G18" s="10" t="s">
        <v>511</v>
      </c>
      <c r="H18" s="10"/>
      <c r="I18" s="27" t="s">
        <v>1300</v>
      </c>
      <c r="J18" s="27" t="s">
        <v>1300</v>
      </c>
      <c r="K18" s="29" t="s">
        <v>1301</v>
      </c>
      <c r="L18" s="29" t="s">
        <v>1301</v>
      </c>
    </row>
  </sheetData>
  <autoFilter ref="A4:L18"/>
  <mergeCells count="1">
    <mergeCell ref="A2:H2"/>
  </mergeCells>
  <conditionalFormatting sqref="I5:L18">
    <cfRule type="containsText" dxfId="0" priority="1" operator="containsText" text="NỢ">
      <formula>NOT(ISERROR(SEARCH("NỢ",I5)))</formula>
    </cfRule>
  </conditionalFormatting>
  <pageMargins left="0.24" right="0.24" top="0.2" bottom="0.2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DLK</vt:lpstr>
      <vt:lpstr>PSUDLK</vt:lpstr>
      <vt:lpstr>DLL</vt:lpstr>
      <vt:lpstr>PSU-DLL</vt:lpstr>
      <vt:lpstr>PSU-DLH</vt:lpstr>
      <vt:lpstr>DLK!Print_Titles</vt:lpstr>
      <vt:lpstr>DLL!Print_Titles</vt:lpstr>
      <vt:lpstr>PSUDLK!Print_Titles</vt:lpstr>
      <vt:lpstr>'PSU-DLL'!Print_Titles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2021-03-29T03:15:51Z</cp:lastPrinted>
  <dcterms:created xsi:type="dcterms:W3CDTF">2021-03-03T08:08:31Z</dcterms:created>
  <dcterms:modified xsi:type="dcterms:W3CDTF">2021-07-28T07:48:27Z</dcterms:modified>
</cp:coreProperties>
</file>