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G:\My Drive\DTU\Van ban_Bao cao_Ke hoach\Ke hoach\Kế hoạch tốt nghiệp\202412\"/>
    </mc:Choice>
  </mc:AlternateContent>
  <xr:revisionPtr revIDLastSave="0" documentId="13_ncr:1_{A5AA85C8-240D-42FD-8EC6-D5D358D4172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</sheets>
  <definedNames>
    <definedName name="_xlnm._FilterDatabase" localSheetId="0" hidden="1">Sheet1!$A$7:$H$11</definedName>
    <definedName name="_xlnm.Print_Area" localSheetId="0">Sheet1!$A$1:$H$13</definedName>
  </definedNames>
  <calcPr calcId="179021"/>
  <extLst>
    <ext uri="GoogleSheetsCustomDataVersion2">
      <go:sheetsCustomData xmlns:go="http://customooxmlschemas.google.com/" r:id="rId7" roundtripDataChecksum="knDRhvpk2Ov/o1MueiKA/y2FhLvIyfA7kdtooK0aRvQ="/>
    </ext>
  </extLst>
</workbook>
</file>

<file path=xl/sharedStrings.xml><?xml version="1.0" encoding="utf-8"?>
<sst xmlns="http://schemas.openxmlformats.org/spreadsheetml/2006/main" count="37" uniqueCount="33">
  <si>
    <t>TRƯỜNG ĐẠI HỌC DUY TÂN</t>
  </si>
  <si>
    <t>TRƯỜNG ĐÀO TẠO QUỐC TẾ</t>
  </si>
  <si>
    <t>STT</t>
  </si>
  <si>
    <t>MÃ SỐ SV</t>
  </si>
  <si>
    <t>KHỐI LỚP</t>
  </si>
  <si>
    <t>ĐƠN VỊ THỰC TẬP</t>
  </si>
  <si>
    <t>GV HƯỚNG DẪN</t>
  </si>
  <si>
    <t>Võ Thị Thúy</t>
  </si>
  <si>
    <t>Ngọ</t>
  </si>
  <si>
    <t>Dương Thị Kim</t>
  </si>
  <si>
    <t>Tuyến</t>
  </si>
  <si>
    <t>PHÒNG ĐÀO TẠO</t>
  </si>
  <si>
    <t>0982150369</t>
  </si>
  <si>
    <t>0982755779</t>
  </si>
  <si>
    <t>0905889226</t>
  </si>
  <si>
    <t>0345745254</t>
  </si>
  <si>
    <t>GHI CHÚ</t>
  </si>
  <si>
    <t>KHOA QUẢN LÝ - KINH TẾ VIỆT MỸ (PSU)</t>
  </si>
  <si>
    <t>Kèm theo quyết định số: ……………./QĐ-ĐHDT                 ngày …… tháng ……. năm ……….</t>
  </si>
  <si>
    <t>HIỆU TRƯỞNG</t>
  </si>
  <si>
    <t>K26PSU-QNH</t>
  </si>
  <si>
    <t>HỌ VÀ</t>
  </si>
  <si>
    <t>TÊN</t>
  </si>
  <si>
    <t>NGÀNH: TÀI CHÍNH NGÂN HÀNG CHUẨN PSU</t>
  </si>
  <si>
    <t>Phan Thị Anh</t>
  </si>
  <si>
    <t>Thư</t>
  </si>
  <si>
    <t>Nguyễn Thiện</t>
  </si>
  <si>
    <t>Phát</t>
  </si>
  <si>
    <t>Lưu Thị Thu Hương</t>
  </si>
  <si>
    <t>Đặng Lê Vũ</t>
  </si>
  <si>
    <t>Nguyễn Như Hiền Hoà</t>
  </si>
  <si>
    <t>Trần Đình Uyên</t>
  </si>
  <si>
    <t>DANH SÁCH SINH VIÊN THỰC TẬP TỐT NGHIỆP ĐỢT THÁNG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</si>
</sst>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1C1E2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1" fillId="0" borderId="4" xfId="0" applyFont="1" applyFill="1" applyBorder="1" applyAlignment="1"/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4"/>
  <sheetViews>
    <sheetView tabSelected="1" zoomScale="70" zoomScaleNormal="70" workbookViewId="0">
      <selection activeCell="F14" sqref="F14"/>
    </sheetView>
  </sheetViews>
  <sheetFormatPr defaultColWidth="9.1796875" defaultRowHeight="15" customHeight="1" x14ac:dyDescent="0.3"/>
  <cols>
    <col min="1" max="1" width="5.54296875" style="1" customWidth="1"/>
    <col min="2" max="2" width="18.26953125" style="1" customWidth="1"/>
    <col min="3" max="3" width="23.81640625" style="1" customWidth="1"/>
    <col min="4" max="4" width="12.1796875" style="2" customWidth="1"/>
    <col min="5" max="5" width="20.54296875" style="3" customWidth="1"/>
    <col min="6" max="6" width="52" style="1" customWidth="1"/>
    <col min="7" max="7" width="29.81640625" style="1" customWidth="1"/>
    <col min="8" max="8" width="16" style="1" customWidth="1"/>
    <col min="9" max="16384" width="9.1796875" style="1"/>
  </cols>
  <sheetData>
    <row r="1" spans="1:8" s="24" customFormat="1" ht="18.75" customHeight="1" x14ac:dyDescent="0.35">
      <c r="A1" s="32" t="s">
        <v>0</v>
      </c>
      <c r="B1" s="32"/>
      <c r="C1" s="32"/>
      <c r="D1" s="30"/>
      <c r="E1" s="30"/>
      <c r="F1" s="30"/>
      <c r="G1" s="23"/>
    </row>
    <row r="2" spans="1:8" s="24" customFormat="1" ht="18.75" customHeight="1" x14ac:dyDescent="0.35">
      <c r="A2" s="30" t="s">
        <v>1</v>
      </c>
      <c r="B2" s="30"/>
      <c r="C2" s="30"/>
      <c r="D2" s="30"/>
      <c r="E2" s="30"/>
      <c r="F2" s="30"/>
      <c r="G2" s="23"/>
    </row>
    <row r="3" spans="1:8" s="24" customFormat="1" ht="18.75" customHeight="1" x14ac:dyDescent="0.35">
      <c r="A3" s="30" t="s">
        <v>17</v>
      </c>
      <c r="B3" s="30"/>
      <c r="C3" s="30"/>
      <c r="D3" s="25"/>
      <c r="E3" s="23"/>
      <c r="F3" s="23"/>
      <c r="G3" s="23"/>
    </row>
    <row r="4" spans="1:8" s="24" customFormat="1" ht="18.75" customHeight="1" x14ac:dyDescent="0.35">
      <c r="A4" s="23"/>
      <c r="B4" s="23"/>
      <c r="C4" s="23"/>
      <c r="D4" s="30" t="s">
        <v>32</v>
      </c>
      <c r="E4" s="30"/>
      <c r="F4" s="30"/>
      <c r="G4" s="30"/>
      <c r="H4" s="30"/>
    </row>
    <row r="5" spans="1:8" s="24" customFormat="1" ht="18.75" customHeight="1" x14ac:dyDescent="0.35">
      <c r="A5" s="23"/>
      <c r="B5" s="23"/>
      <c r="C5" s="23"/>
      <c r="D5" s="30" t="s">
        <v>23</v>
      </c>
      <c r="E5" s="30"/>
      <c r="F5" s="30"/>
      <c r="G5" s="30"/>
      <c r="H5" s="30"/>
    </row>
    <row r="6" spans="1:8" s="24" customFormat="1" ht="18.75" customHeight="1" x14ac:dyDescent="0.35">
      <c r="D6" s="31" t="s">
        <v>18</v>
      </c>
      <c r="E6" s="31"/>
      <c r="F6" s="31"/>
      <c r="G6" s="31"/>
      <c r="H6" s="31"/>
    </row>
    <row r="7" spans="1:8" s="4" customFormat="1" ht="24.75" customHeight="1" x14ac:dyDescent="0.3">
      <c r="A7" s="5" t="s">
        <v>2</v>
      </c>
      <c r="B7" s="5" t="s">
        <v>3</v>
      </c>
      <c r="C7" s="5" t="s">
        <v>21</v>
      </c>
      <c r="D7" s="20" t="s">
        <v>22</v>
      </c>
      <c r="E7" s="5" t="s">
        <v>4</v>
      </c>
      <c r="F7" s="5" t="s">
        <v>5</v>
      </c>
      <c r="G7" s="20" t="s">
        <v>6</v>
      </c>
      <c r="H7" s="5" t="s">
        <v>16</v>
      </c>
    </row>
    <row r="8" spans="1:8" s="4" customFormat="1" ht="38.25" customHeight="1" x14ac:dyDescent="0.35">
      <c r="A8" s="26">
        <v>1</v>
      </c>
      <c r="B8" s="35">
        <v>26202335665</v>
      </c>
      <c r="C8" s="36" t="s">
        <v>7</v>
      </c>
      <c r="D8" s="37" t="s">
        <v>8</v>
      </c>
      <c r="E8" s="38" t="s">
        <v>20</v>
      </c>
      <c r="F8" s="38"/>
      <c r="G8" s="33" t="s">
        <v>28</v>
      </c>
      <c r="H8" s="34" t="s">
        <v>14</v>
      </c>
    </row>
    <row r="9" spans="1:8" s="4" customFormat="1" ht="38.25" customHeight="1" x14ac:dyDescent="0.35">
      <c r="A9" s="26">
        <v>2</v>
      </c>
      <c r="B9" s="35">
        <v>26202442311</v>
      </c>
      <c r="C9" s="36" t="s">
        <v>9</v>
      </c>
      <c r="D9" s="37" t="s">
        <v>10</v>
      </c>
      <c r="E9" s="38" t="s">
        <v>20</v>
      </c>
      <c r="F9" s="38"/>
      <c r="G9" s="33" t="s">
        <v>29</v>
      </c>
      <c r="H9" s="34" t="s">
        <v>15</v>
      </c>
    </row>
    <row r="10" spans="1:8" s="4" customFormat="1" ht="38.25" customHeight="1" x14ac:dyDescent="0.35">
      <c r="A10" s="26">
        <v>3</v>
      </c>
      <c r="B10" s="35">
        <v>26202400557</v>
      </c>
      <c r="C10" s="36" t="s">
        <v>24</v>
      </c>
      <c r="D10" s="37" t="s">
        <v>25</v>
      </c>
      <c r="E10" s="38" t="s">
        <v>20</v>
      </c>
      <c r="F10" s="38"/>
      <c r="G10" s="33" t="s">
        <v>30</v>
      </c>
      <c r="H10" s="34" t="s">
        <v>13</v>
      </c>
    </row>
    <row r="11" spans="1:8" s="4" customFormat="1" ht="38.25" customHeight="1" x14ac:dyDescent="0.35">
      <c r="A11" s="26">
        <v>4</v>
      </c>
      <c r="B11" s="39">
        <v>26212130659</v>
      </c>
      <c r="C11" s="40" t="s">
        <v>26</v>
      </c>
      <c r="D11" s="40" t="s">
        <v>27</v>
      </c>
      <c r="E11" s="38" t="s">
        <v>20</v>
      </c>
      <c r="F11" s="38"/>
      <c r="G11" s="33" t="s">
        <v>31</v>
      </c>
      <c r="H11" s="34" t="s">
        <v>12</v>
      </c>
    </row>
    <row r="12" spans="1:8" s="4" customFormat="1" ht="38.25" customHeight="1" x14ac:dyDescent="0.3">
      <c r="A12" s="6"/>
      <c r="B12" s="7"/>
      <c r="C12" s="7"/>
      <c r="D12" s="21"/>
      <c r="E12" s="8"/>
      <c r="F12" s="7"/>
      <c r="G12" s="9"/>
      <c r="H12" s="22"/>
    </row>
    <row r="13" spans="1:8" s="23" customFormat="1" ht="38.25" customHeight="1" x14ac:dyDescent="0.3">
      <c r="A13" s="19"/>
      <c r="B13" s="27" t="s">
        <v>17</v>
      </c>
      <c r="C13" s="27"/>
      <c r="D13" s="21"/>
      <c r="F13" s="28" t="s">
        <v>11</v>
      </c>
      <c r="G13" s="27" t="s">
        <v>19</v>
      </c>
      <c r="H13" s="29"/>
    </row>
    <row r="14" spans="1:8" s="4" customFormat="1" ht="38.25" customHeight="1" x14ac:dyDescent="0.3">
      <c r="A14" s="6"/>
      <c r="B14" s="7"/>
      <c r="C14" s="7"/>
      <c r="D14" s="21"/>
      <c r="E14" s="8"/>
      <c r="F14" s="7"/>
      <c r="G14" s="9"/>
      <c r="H14" s="22"/>
    </row>
    <row r="15" spans="1:8" s="4" customFormat="1" ht="38.25" customHeight="1" x14ac:dyDescent="0.3">
      <c r="A15" s="6"/>
      <c r="B15" s="7"/>
      <c r="C15" s="7"/>
      <c r="D15" s="21"/>
      <c r="E15" s="8"/>
      <c r="F15" s="7"/>
      <c r="G15" s="9"/>
      <c r="H15" s="22"/>
    </row>
    <row r="16" spans="1:8" s="4" customFormat="1" ht="38.25" customHeight="1" x14ac:dyDescent="0.3">
      <c r="A16" s="6"/>
      <c r="B16" s="10"/>
      <c r="C16" s="11"/>
      <c r="D16" s="21"/>
      <c r="E16" s="8"/>
      <c r="F16" s="7"/>
      <c r="G16" s="9"/>
      <c r="H16" s="22"/>
    </row>
    <row r="17" spans="1:8" s="4" customFormat="1" ht="38.25" customHeight="1" x14ac:dyDescent="0.3">
      <c r="A17" s="6"/>
      <c r="B17" s="7"/>
      <c r="C17" s="7"/>
      <c r="D17" s="21"/>
      <c r="E17" s="8"/>
      <c r="F17" s="7"/>
      <c r="G17" s="9"/>
      <c r="H17" s="22"/>
    </row>
    <row r="18" spans="1:8" s="4" customFormat="1" ht="38.25" customHeight="1" x14ac:dyDescent="0.3">
      <c r="A18" s="6"/>
      <c r="B18" s="11"/>
      <c r="C18" s="11"/>
      <c r="D18" s="21"/>
      <c r="E18" s="8"/>
      <c r="F18" s="7"/>
      <c r="G18" s="9"/>
      <c r="H18" s="22"/>
    </row>
    <row r="19" spans="1:8" s="4" customFormat="1" ht="38.25" customHeight="1" x14ac:dyDescent="0.3">
      <c r="A19" s="6"/>
      <c r="B19" s="10"/>
      <c r="C19" s="11"/>
      <c r="D19" s="21"/>
      <c r="E19" s="8"/>
      <c r="F19" s="7"/>
      <c r="G19" s="9"/>
      <c r="H19" s="22"/>
    </row>
    <row r="20" spans="1:8" s="4" customFormat="1" ht="38.25" customHeight="1" x14ac:dyDescent="0.3">
      <c r="A20" s="6"/>
      <c r="B20" s="10"/>
      <c r="C20" s="11"/>
      <c r="D20" s="21"/>
      <c r="E20" s="8"/>
      <c r="F20" s="7"/>
      <c r="G20" s="9"/>
      <c r="H20" s="22"/>
    </row>
    <row r="21" spans="1:8" s="4" customFormat="1" ht="18" x14ac:dyDescent="0.4">
      <c r="A21" s="6"/>
      <c r="B21" s="12"/>
      <c r="C21" s="13"/>
      <c r="D21" s="21"/>
      <c r="E21" s="13"/>
      <c r="F21" s="14"/>
      <c r="G21" s="9"/>
      <c r="H21" s="14"/>
    </row>
    <row r="22" spans="1:8" ht="18.75" customHeight="1" x14ac:dyDescent="0.3">
      <c r="A22" s="15"/>
      <c r="B22" s="16"/>
      <c r="C22" s="15"/>
      <c r="D22" s="17"/>
      <c r="E22" s="16"/>
      <c r="F22" s="17"/>
      <c r="G22" s="17"/>
      <c r="H22" s="15"/>
    </row>
    <row r="23" spans="1:8" ht="18.75" customHeight="1" x14ac:dyDescent="0.3">
      <c r="A23" s="15"/>
      <c r="B23" s="15"/>
      <c r="C23" s="15"/>
      <c r="D23" s="17"/>
      <c r="E23" s="18"/>
      <c r="F23" s="15"/>
      <c r="G23" s="15"/>
      <c r="H23" s="15"/>
    </row>
    <row r="24" spans="1:8" ht="18.75" customHeight="1" x14ac:dyDescent="0.3">
      <c r="A24" s="15"/>
      <c r="B24" s="15"/>
      <c r="C24" s="15"/>
      <c r="D24" s="17"/>
      <c r="E24" s="18"/>
      <c r="F24" s="15"/>
      <c r="G24" s="15"/>
      <c r="H24" s="15"/>
    </row>
    <row r="25" spans="1:8" ht="18.75" customHeight="1" x14ac:dyDescent="0.3">
      <c r="A25" s="15"/>
      <c r="B25" s="15"/>
      <c r="C25" s="15"/>
      <c r="D25" s="17"/>
      <c r="E25" s="18"/>
      <c r="F25" s="15"/>
      <c r="G25" s="15"/>
      <c r="H25" s="15"/>
    </row>
    <row r="26" spans="1:8" ht="18.75" customHeight="1" x14ac:dyDescent="0.3">
      <c r="A26" s="15"/>
      <c r="B26" s="15"/>
      <c r="C26" s="15"/>
      <c r="D26" s="17"/>
      <c r="E26" s="18"/>
      <c r="F26" s="15"/>
      <c r="G26" s="15"/>
      <c r="H26" s="15"/>
    </row>
    <row r="27" spans="1:8" ht="18.75" customHeight="1" x14ac:dyDescent="0.3">
      <c r="A27" s="15"/>
      <c r="B27" s="15"/>
      <c r="C27" s="15"/>
      <c r="D27" s="17"/>
      <c r="E27" s="18"/>
      <c r="F27" s="15"/>
      <c r="G27" s="15"/>
      <c r="H27" s="15"/>
    </row>
    <row r="28" spans="1:8" ht="18.75" customHeight="1" x14ac:dyDescent="0.3">
      <c r="A28" s="15"/>
      <c r="B28" s="15"/>
      <c r="C28" s="15"/>
      <c r="D28" s="17"/>
      <c r="E28" s="18"/>
      <c r="F28" s="15"/>
      <c r="G28" s="15"/>
      <c r="H28" s="15"/>
    </row>
    <row r="29" spans="1:8" ht="18.75" customHeight="1" x14ac:dyDescent="0.3">
      <c r="A29" s="15"/>
      <c r="B29" s="15"/>
      <c r="C29" s="15"/>
      <c r="D29" s="17"/>
      <c r="E29" s="18"/>
      <c r="F29" s="15"/>
      <c r="G29" s="15"/>
      <c r="H29" s="15"/>
    </row>
    <row r="30" spans="1:8" ht="18.75" customHeight="1" x14ac:dyDescent="0.3">
      <c r="A30" s="15"/>
      <c r="B30" s="15"/>
      <c r="C30" s="15"/>
      <c r="D30" s="17"/>
      <c r="E30" s="18"/>
      <c r="F30" s="15"/>
      <c r="G30" s="15"/>
      <c r="H30" s="15"/>
    </row>
    <row r="31" spans="1:8" ht="18.75" customHeight="1" x14ac:dyDescent="0.3">
      <c r="A31" s="15"/>
      <c r="B31" s="15"/>
      <c r="C31" s="15"/>
      <c r="D31" s="17"/>
      <c r="E31" s="18"/>
      <c r="F31" s="15"/>
      <c r="G31" s="15"/>
      <c r="H31" s="15"/>
    </row>
    <row r="32" spans="1:8" ht="18.75" customHeight="1" x14ac:dyDescent="0.3">
      <c r="A32" s="15"/>
      <c r="B32" s="15"/>
      <c r="C32" s="15"/>
      <c r="D32" s="17"/>
      <c r="E32" s="18"/>
      <c r="F32" s="15"/>
      <c r="G32" s="15"/>
      <c r="H32" s="15"/>
    </row>
    <row r="33" spans="1:8" ht="18.75" customHeight="1" x14ac:dyDescent="0.3">
      <c r="A33" s="15"/>
      <c r="B33" s="15"/>
      <c r="C33" s="15"/>
      <c r="D33" s="17"/>
      <c r="E33" s="18"/>
      <c r="F33" s="15"/>
      <c r="G33" s="15"/>
      <c r="H33" s="15"/>
    </row>
    <row r="34" spans="1:8" ht="18.75" customHeight="1" x14ac:dyDescent="0.3">
      <c r="A34" s="15"/>
      <c r="B34" s="15"/>
      <c r="C34" s="15"/>
      <c r="D34" s="17"/>
      <c r="E34" s="18"/>
      <c r="F34" s="15"/>
      <c r="G34" s="15"/>
      <c r="H34" s="15"/>
    </row>
    <row r="35" spans="1:8" ht="18.75" customHeight="1" x14ac:dyDescent="0.3">
      <c r="A35" s="15"/>
      <c r="B35" s="15"/>
      <c r="C35" s="15"/>
      <c r="D35" s="17"/>
      <c r="E35" s="18"/>
      <c r="F35" s="15"/>
      <c r="G35" s="15"/>
      <c r="H35" s="15"/>
    </row>
    <row r="36" spans="1:8" ht="18.75" customHeight="1" x14ac:dyDescent="0.3">
      <c r="A36" s="15"/>
      <c r="B36" s="15"/>
      <c r="C36" s="15"/>
      <c r="D36" s="17"/>
      <c r="E36" s="18"/>
      <c r="F36" s="15"/>
      <c r="G36" s="15"/>
      <c r="H36" s="15"/>
    </row>
    <row r="37" spans="1:8" ht="18.75" customHeight="1" x14ac:dyDescent="0.3">
      <c r="A37" s="15"/>
      <c r="B37" s="15"/>
      <c r="C37" s="15"/>
      <c r="D37" s="17"/>
      <c r="E37" s="18"/>
      <c r="F37" s="15"/>
      <c r="G37" s="15"/>
      <c r="H37" s="15"/>
    </row>
    <row r="38" spans="1:8" ht="18.75" customHeight="1" x14ac:dyDescent="0.3">
      <c r="A38" s="15"/>
      <c r="B38" s="15"/>
      <c r="C38" s="15"/>
      <c r="D38" s="17"/>
      <c r="E38" s="18"/>
      <c r="F38" s="15"/>
      <c r="G38" s="15"/>
      <c r="H38" s="15"/>
    </row>
    <row r="39" spans="1:8" ht="18.75" customHeight="1" x14ac:dyDescent="0.3">
      <c r="A39" s="15"/>
      <c r="B39" s="15"/>
      <c r="C39" s="15"/>
      <c r="D39" s="17"/>
      <c r="E39" s="18"/>
      <c r="F39" s="15"/>
      <c r="G39" s="15"/>
      <c r="H39" s="15"/>
    </row>
    <row r="40" spans="1:8" ht="18.75" customHeight="1" x14ac:dyDescent="0.3">
      <c r="H40" s="15"/>
    </row>
    <row r="41" spans="1:8" ht="18.75" customHeight="1" x14ac:dyDescent="0.3">
      <c r="H41" s="15"/>
    </row>
    <row r="42" spans="1:8" ht="18.75" customHeight="1" x14ac:dyDescent="0.3">
      <c r="H42" s="15"/>
    </row>
    <row r="43" spans="1:8" ht="18.75" customHeight="1" x14ac:dyDescent="0.3">
      <c r="H43" s="15"/>
    </row>
    <row r="44" spans="1:8" ht="18.75" customHeight="1" x14ac:dyDescent="0.3">
      <c r="H44" s="15"/>
    </row>
    <row r="45" spans="1:8" ht="18.75" customHeight="1" x14ac:dyDescent="0.3">
      <c r="H45" s="15"/>
    </row>
    <row r="46" spans="1:8" ht="18.75" customHeight="1" x14ac:dyDescent="0.3">
      <c r="H46" s="15"/>
    </row>
    <row r="47" spans="1:8" ht="18.75" customHeight="1" x14ac:dyDescent="0.3">
      <c r="H47" s="15"/>
    </row>
    <row r="48" spans="1:8" ht="18.75" customHeight="1" x14ac:dyDescent="0.3">
      <c r="H48" s="15"/>
    </row>
    <row r="49" spans="8:8" ht="18.75" customHeight="1" x14ac:dyDescent="0.3">
      <c r="H49" s="15"/>
    </row>
    <row r="50" spans="8:8" ht="18.75" customHeight="1" x14ac:dyDescent="0.3">
      <c r="H50" s="15"/>
    </row>
    <row r="51" spans="8:8" ht="18.75" customHeight="1" x14ac:dyDescent="0.3">
      <c r="H51" s="15"/>
    </row>
    <row r="52" spans="8:8" ht="18.75" customHeight="1" x14ac:dyDescent="0.3">
      <c r="H52" s="15"/>
    </row>
    <row r="53" spans="8:8" ht="18.75" customHeight="1" x14ac:dyDescent="0.3">
      <c r="H53" s="15"/>
    </row>
    <row r="54" spans="8:8" ht="18.75" customHeight="1" x14ac:dyDescent="0.3">
      <c r="H54" s="15"/>
    </row>
    <row r="55" spans="8:8" ht="18.75" customHeight="1" x14ac:dyDescent="0.3">
      <c r="H55" s="15"/>
    </row>
    <row r="56" spans="8:8" ht="18.75" customHeight="1" x14ac:dyDescent="0.3">
      <c r="H56" s="15"/>
    </row>
    <row r="57" spans="8:8" ht="18.75" customHeight="1" x14ac:dyDescent="0.3">
      <c r="H57" s="15"/>
    </row>
    <row r="58" spans="8:8" ht="18.75" customHeight="1" x14ac:dyDescent="0.3">
      <c r="H58" s="15"/>
    </row>
    <row r="59" spans="8:8" ht="18.75" customHeight="1" x14ac:dyDescent="0.3">
      <c r="H59" s="15"/>
    </row>
    <row r="60" spans="8:8" ht="18.75" customHeight="1" x14ac:dyDescent="0.3">
      <c r="H60" s="15"/>
    </row>
    <row r="61" spans="8:8" ht="18.75" customHeight="1" x14ac:dyDescent="0.3">
      <c r="H61" s="15"/>
    </row>
    <row r="62" spans="8:8" ht="18.75" customHeight="1" x14ac:dyDescent="0.3">
      <c r="H62" s="15"/>
    </row>
    <row r="63" spans="8:8" ht="18.75" customHeight="1" x14ac:dyDescent="0.3">
      <c r="H63" s="15"/>
    </row>
    <row r="64" spans="8:8" ht="18.75" customHeight="1" x14ac:dyDescent="0.3">
      <c r="H64" s="15"/>
    </row>
    <row r="65" spans="8:8" ht="18.75" customHeight="1" x14ac:dyDescent="0.3">
      <c r="H65" s="15"/>
    </row>
    <row r="66" spans="8:8" ht="18.75" customHeight="1" x14ac:dyDescent="0.3">
      <c r="H66" s="15"/>
    </row>
    <row r="67" spans="8:8" ht="18.75" customHeight="1" x14ac:dyDescent="0.3">
      <c r="H67" s="15"/>
    </row>
    <row r="68" spans="8:8" ht="18.75" customHeight="1" x14ac:dyDescent="0.3">
      <c r="H68" s="15"/>
    </row>
    <row r="69" spans="8:8" ht="18.75" customHeight="1" x14ac:dyDescent="0.3">
      <c r="H69" s="15"/>
    </row>
    <row r="70" spans="8:8" ht="18.75" customHeight="1" x14ac:dyDescent="0.3">
      <c r="H70" s="15"/>
    </row>
    <row r="71" spans="8:8" ht="18.75" customHeight="1" x14ac:dyDescent="0.3">
      <c r="H71" s="15"/>
    </row>
    <row r="72" spans="8:8" ht="18.75" customHeight="1" x14ac:dyDescent="0.3">
      <c r="H72" s="15"/>
    </row>
    <row r="73" spans="8:8" ht="18.75" customHeight="1" x14ac:dyDescent="0.3">
      <c r="H73" s="15"/>
    </row>
    <row r="74" spans="8:8" ht="18.75" customHeight="1" x14ac:dyDescent="0.3">
      <c r="H74" s="15"/>
    </row>
    <row r="75" spans="8:8" ht="18.75" customHeight="1" x14ac:dyDescent="0.3">
      <c r="H75" s="15"/>
    </row>
    <row r="76" spans="8:8" ht="18.75" customHeight="1" x14ac:dyDescent="0.3">
      <c r="H76" s="15"/>
    </row>
    <row r="77" spans="8:8" ht="18.75" customHeight="1" x14ac:dyDescent="0.3">
      <c r="H77" s="15"/>
    </row>
    <row r="78" spans="8:8" ht="18.75" customHeight="1" x14ac:dyDescent="0.3">
      <c r="H78" s="15"/>
    </row>
    <row r="79" spans="8:8" ht="18.75" customHeight="1" x14ac:dyDescent="0.3">
      <c r="H79" s="15"/>
    </row>
    <row r="80" spans="8:8" ht="18.75" customHeight="1" x14ac:dyDescent="0.3">
      <c r="H80" s="15"/>
    </row>
    <row r="81" spans="8:8" ht="18.75" customHeight="1" x14ac:dyDescent="0.3">
      <c r="H81" s="15"/>
    </row>
    <row r="82" spans="8:8" ht="18.75" customHeight="1" x14ac:dyDescent="0.3">
      <c r="H82" s="15"/>
    </row>
    <row r="83" spans="8:8" ht="18.75" customHeight="1" x14ac:dyDescent="0.3">
      <c r="H83" s="15"/>
    </row>
    <row r="84" spans="8:8" ht="18.75" customHeight="1" x14ac:dyDescent="0.3">
      <c r="H84" s="15"/>
    </row>
    <row r="85" spans="8:8" ht="18.75" customHeight="1" x14ac:dyDescent="0.3">
      <c r="H85" s="15"/>
    </row>
    <row r="86" spans="8:8" ht="18.75" customHeight="1" x14ac:dyDescent="0.3">
      <c r="H86" s="15"/>
    </row>
    <row r="87" spans="8:8" ht="18.75" customHeight="1" x14ac:dyDescent="0.3">
      <c r="H87" s="15"/>
    </row>
    <row r="88" spans="8:8" ht="18.75" customHeight="1" x14ac:dyDescent="0.3">
      <c r="H88" s="15"/>
    </row>
    <row r="89" spans="8:8" ht="18.75" customHeight="1" x14ac:dyDescent="0.3">
      <c r="H89" s="15"/>
    </row>
    <row r="90" spans="8:8" ht="18.75" customHeight="1" x14ac:dyDescent="0.3">
      <c r="H90" s="15"/>
    </row>
    <row r="91" spans="8:8" ht="18.75" customHeight="1" x14ac:dyDescent="0.3">
      <c r="H91" s="15"/>
    </row>
    <row r="92" spans="8:8" ht="18.75" customHeight="1" x14ac:dyDescent="0.3">
      <c r="H92" s="15"/>
    </row>
    <row r="93" spans="8:8" ht="18.75" customHeight="1" x14ac:dyDescent="0.3">
      <c r="H93" s="15"/>
    </row>
    <row r="94" spans="8:8" ht="18.75" customHeight="1" x14ac:dyDescent="0.3">
      <c r="H94" s="15"/>
    </row>
    <row r="95" spans="8:8" ht="18.75" customHeight="1" x14ac:dyDescent="0.3">
      <c r="H95" s="15"/>
    </row>
    <row r="96" spans="8:8" ht="18.75" customHeight="1" x14ac:dyDescent="0.3">
      <c r="H96" s="15"/>
    </row>
    <row r="97" spans="8:8" ht="18.75" customHeight="1" x14ac:dyDescent="0.3">
      <c r="H97" s="15"/>
    </row>
    <row r="98" spans="8:8" ht="18.75" customHeight="1" x14ac:dyDescent="0.3">
      <c r="H98" s="15"/>
    </row>
    <row r="99" spans="8:8" ht="18.75" customHeight="1" x14ac:dyDescent="0.3">
      <c r="H99" s="15"/>
    </row>
    <row r="100" spans="8:8" ht="18.75" customHeight="1" x14ac:dyDescent="0.3">
      <c r="H100" s="15"/>
    </row>
    <row r="101" spans="8:8" ht="18.75" customHeight="1" x14ac:dyDescent="0.3">
      <c r="H101" s="15"/>
    </row>
    <row r="102" spans="8:8" ht="18.75" customHeight="1" x14ac:dyDescent="0.3">
      <c r="H102" s="15"/>
    </row>
    <row r="103" spans="8:8" ht="18.75" customHeight="1" x14ac:dyDescent="0.3">
      <c r="H103" s="15"/>
    </row>
    <row r="104" spans="8:8" ht="18.75" customHeight="1" x14ac:dyDescent="0.3">
      <c r="H104" s="15"/>
    </row>
    <row r="105" spans="8:8" ht="18.75" customHeight="1" x14ac:dyDescent="0.3">
      <c r="H105" s="15"/>
    </row>
    <row r="106" spans="8:8" ht="18.75" customHeight="1" x14ac:dyDescent="0.3">
      <c r="H106" s="15"/>
    </row>
    <row r="107" spans="8:8" ht="18.75" customHeight="1" x14ac:dyDescent="0.3">
      <c r="H107" s="15"/>
    </row>
    <row r="108" spans="8:8" ht="18.75" customHeight="1" x14ac:dyDescent="0.3">
      <c r="H108" s="15"/>
    </row>
    <row r="109" spans="8:8" ht="18.75" customHeight="1" x14ac:dyDescent="0.3">
      <c r="H109" s="15"/>
    </row>
    <row r="110" spans="8:8" ht="18.75" customHeight="1" x14ac:dyDescent="0.3">
      <c r="H110" s="15"/>
    </row>
    <row r="111" spans="8:8" ht="18.75" customHeight="1" x14ac:dyDescent="0.3">
      <c r="H111" s="15"/>
    </row>
    <row r="112" spans="8:8" ht="18.75" customHeight="1" x14ac:dyDescent="0.3">
      <c r="H112" s="15"/>
    </row>
    <row r="113" spans="8:8" ht="18.75" customHeight="1" x14ac:dyDescent="0.3">
      <c r="H113" s="15"/>
    </row>
    <row r="114" spans="8:8" ht="18.75" customHeight="1" x14ac:dyDescent="0.3">
      <c r="H114" s="15"/>
    </row>
    <row r="115" spans="8:8" ht="18.75" customHeight="1" x14ac:dyDescent="0.3">
      <c r="H115" s="15"/>
    </row>
    <row r="116" spans="8:8" ht="18.75" customHeight="1" x14ac:dyDescent="0.3">
      <c r="H116" s="15"/>
    </row>
    <row r="117" spans="8:8" ht="18.75" customHeight="1" x14ac:dyDescent="0.3">
      <c r="H117" s="15"/>
    </row>
    <row r="118" spans="8:8" ht="18.75" customHeight="1" x14ac:dyDescent="0.3">
      <c r="H118" s="15"/>
    </row>
    <row r="119" spans="8:8" ht="18.75" customHeight="1" x14ac:dyDescent="0.3">
      <c r="H119" s="15"/>
    </row>
    <row r="120" spans="8:8" ht="18.75" customHeight="1" x14ac:dyDescent="0.3">
      <c r="H120" s="15"/>
    </row>
    <row r="121" spans="8:8" ht="18.75" customHeight="1" x14ac:dyDescent="0.3">
      <c r="H121" s="15"/>
    </row>
    <row r="122" spans="8:8" ht="18.75" customHeight="1" x14ac:dyDescent="0.3">
      <c r="H122" s="15"/>
    </row>
    <row r="123" spans="8:8" ht="18.75" customHeight="1" x14ac:dyDescent="0.3">
      <c r="H123" s="15"/>
    </row>
    <row r="124" spans="8:8" ht="18.75" customHeight="1" x14ac:dyDescent="0.3">
      <c r="H124" s="15"/>
    </row>
    <row r="125" spans="8:8" ht="18.75" customHeight="1" x14ac:dyDescent="0.3">
      <c r="H125" s="15"/>
    </row>
    <row r="126" spans="8:8" ht="18.75" customHeight="1" x14ac:dyDescent="0.3">
      <c r="H126" s="15"/>
    </row>
    <row r="127" spans="8:8" ht="18.75" customHeight="1" x14ac:dyDescent="0.3">
      <c r="H127" s="15"/>
    </row>
    <row r="128" spans="8:8" ht="18.75" customHeight="1" x14ac:dyDescent="0.3">
      <c r="H128" s="15"/>
    </row>
    <row r="129" spans="8:8" ht="18.75" customHeight="1" x14ac:dyDescent="0.3">
      <c r="H129" s="15"/>
    </row>
    <row r="130" spans="8:8" ht="18.75" customHeight="1" x14ac:dyDescent="0.3">
      <c r="H130" s="15"/>
    </row>
    <row r="131" spans="8:8" ht="18.75" customHeight="1" x14ac:dyDescent="0.3">
      <c r="H131" s="15"/>
    </row>
    <row r="132" spans="8:8" ht="18.75" customHeight="1" x14ac:dyDescent="0.3">
      <c r="H132" s="15"/>
    </row>
    <row r="133" spans="8:8" ht="18.75" customHeight="1" x14ac:dyDescent="0.3">
      <c r="H133" s="15"/>
    </row>
    <row r="134" spans="8:8" ht="18.75" customHeight="1" x14ac:dyDescent="0.3">
      <c r="H134" s="15"/>
    </row>
    <row r="135" spans="8:8" ht="18.75" customHeight="1" x14ac:dyDescent="0.3">
      <c r="H135" s="15"/>
    </row>
    <row r="136" spans="8:8" ht="18.75" customHeight="1" x14ac:dyDescent="0.3">
      <c r="H136" s="15"/>
    </row>
    <row r="137" spans="8:8" ht="18.75" customHeight="1" x14ac:dyDescent="0.3">
      <c r="H137" s="15"/>
    </row>
    <row r="138" spans="8:8" ht="18.75" customHeight="1" x14ac:dyDescent="0.3">
      <c r="H138" s="15"/>
    </row>
    <row r="139" spans="8:8" ht="18.75" customHeight="1" x14ac:dyDescent="0.3">
      <c r="H139" s="15"/>
    </row>
    <row r="140" spans="8:8" ht="18.75" customHeight="1" x14ac:dyDescent="0.3">
      <c r="H140" s="15"/>
    </row>
    <row r="141" spans="8:8" ht="18.75" customHeight="1" x14ac:dyDescent="0.3">
      <c r="H141" s="15"/>
    </row>
    <row r="142" spans="8:8" ht="18.75" customHeight="1" x14ac:dyDescent="0.3">
      <c r="H142" s="15"/>
    </row>
    <row r="143" spans="8:8" ht="18.75" customHeight="1" x14ac:dyDescent="0.3">
      <c r="H143" s="15"/>
    </row>
    <row r="144" spans="8:8" ht="18.75" customHeight="1" x14ac:dyDescent="0.3">
      <c r="H144" s="15"/>
    </row>
    <row r="145" spans="8:8" ht="18.75" customHeight="1" x14ac:dyDescent="0.3">
      <c r="H145" s="15"/>
    </row>
    <row r="146" spans="8:8" ht="18.75" customHeight="1" x14ac:dyDescent="0.3">
      <c r="H146" s="15"/>
    </row>
    <row r="147" spans="8:8" ht="18.75" customHeight="1" x14ac:dyDescent="0.3">
      <c r="H147" s="15"/>
    </row>
    <row r="148" spans="8:8" ht="18.75" customHeight="1" x14ac:dyDescent="0.3">
      <c r="H148" s="15"/>
    </row>
    <row r="149" spans="8:8" ht="18.75" customHeight="1" x14ac:dyDescent="0.3">
      <c r="H149" s="15"/>
    </row>
    <row r="150" spans="8:8" ht="18.75" customHeight="1" x14ac:dyDescent="0.3">
      <c r="H150" s="15"/>
    </row>
    <row r="151" spans="8:8" ht="18.75" customHeight="1" x14ac:dyDescent="0.3">
      <c r="H151" s="15"/>
    </row>
    <row r="152" spans="8:8" ht="18.75" customHeight="1" x14ac:dyDescent="0.3">
      <c r="H152" s="15"/>
    </row>
    <row r="153" spans="8:8" ht="18.75" customHeight="1" x14ac:dyDescent="0.3">
      <c r="H153" s="15"/>
    </row>
    <row r="154" spans="8:8" ht="18.75" customHeight="1" x14ac:dyDescent="0.3">
      <c r="H154" s="15"/>
    </row>
    <row r="155" spans="8:8" ht="18.75" customHeight="1" x14ac:dyDescent="0.3">
      <c r="H155" s="15"/>
    </row>
    <row r="156" spans="8:8" ht="18.75" customHeight="1" x14ac:dyDescent="0.3">
      <c r="H156" s="15"/>
    </row>
    <row r="157" spans="8:8" ht="18.75" customHeight="1" x14ac:dyDescent="0.3">
      <c r="H157" s="15"/>
    </row>
    <row r="158" spans="8:8" ht="18.75" customHeight="1" x14ac:dyDescent="0.3"/>
    <row r="159" spans="8:8" ht="18.75" customHeight="1" x14ac:dyDescent="0.3"/>
    <row r="160" spans="8:8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  <row r="1003" ht="18.75" customHeight="1" x14ac:dyDescent="0.3"/>
    <row r="1004" ht="18.75" customHeight="1" x14ac:dyDescent="0.3"/>
  </sheetData>
  <autoFilter ref="A7:H11" xr:uid="{00000000-0009-0000-0000-000000000000}"/>
  <mergeCells count="8">
    <mergeCell ref="D4:H4"/>
    <mergeCell ref="D5:H5"/>
    <mergeCell ref="D6:H6"/>
    <mergeCell ref="A1:C1"/>
    <mergeCell ref="D1:F1"/>
    <mergeCell ref="A2:C2"/>
    <mergeCell ref="D2:F2"/>
    <mergeCell ref="A3:C3"/>
  </mergeCells>
  <conditionalFormatting sqref="B8">
    <cfRule type="duplicateValues" dxfId="2" priority="3" stopIfTrue="1"/>
  </conditionalFormatting>
  <conditionalFormatting sqref="B9:B10">
    <cfRule type="duplicateValues" dxfId="1" priority="2" stopIfTrue="1"/>
  </conditionalFormatting>
  <conditionalFormatting sqref="B11">
    <cfRule type="duplicateValues" dxfId="0" priority="1" stopIfTrue="1"/>
  </conditionalFormatting>
  <pageMargins left="0.7" right="0.7" top="0.75" bottom="0.75" header="0" footer="0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2024-02-19T01:54:56Z</cp:lastPrinted>
  <dcterms:created xsi:type="dcterms:W3CDTF">2023-02-20T08:47:41Z</dcterms:created>
  <dcterms:modified xsi:type="dcterms:W3CDTF">2024-09-17T07:09:44Z</dcterms:modified>
</cp:coreProperties>
</file>