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_THUC_QTKD\14.TOT NGHIEP\TOT NGHIEP 2022-2023\4.THANG 6-2023\le phat bang\"/>
    </mc:Choice>
  </mc:AlternateContent>
  <xr:revisionPtr revIDLastSave="0" documentId="13_ncr:1_{7B4A63AC-FAF4-432C-85AA-5FB42A453273}" xr6:coauthVersionLast="47" xr6:coauthVersionMax="47" xr10:uidLastSave="{00000000-0000-0000-0000-000000000000}"/>
  <bookViews>
    <workbookView xWindow="-108" yWindow="-108" windowWidth="23256" windowHeight="12576" xr2:uid="{368FDE52-8A79-4394-9FA0-85034E371A18}"/>
  </bookViews>
  <sheets>
    <sheet name="DANH SACH" sheetId="1" r:id="rId1"/>
    <sheet name="Sơ đồ HT tầng 04" sheetId="2" r:id="rId2"/>
  </sheets>
  <externalReferences>
    <externalReference r:id="rId3"/>
  </externalReferences>
  <definedNames>
    <definedName name="_Fill" hidden="1">#REF!</definedName>
    <definedName name="_xlnm._FilterDatabase" localSheetId="0" hidden="1">'DANH SACH'!$A$3:$F$476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ẤĐFHJĐFJFH" hidden="1">#REF!</definedName>
    <definedName name="d" hidden="1">{"'Sheet1'!$L$16"}</definedName>
    <definedName name="_xlnm.Database" hidden="1">#REF!</definedName>
    <definedName name="dd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_xlnm.Print_Area" hidden="1">#REF!</definedName>
    <definedName name="_xlnm.Print_Titles" hidden="1">#N/A</definedName>
    <definedName name="qqqqqqqqqq" hidden="1">#N/A</definedName>
    <definedName name="SGFD" hidden="1">#REF!</definedName>
    <definedName name="tkb" hidden="1">{"'Sheet1'!$L$16"}</definedName>
    <definedName name="TRANG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<sst xmlns="http://schemas.openxmlformats.org/spreadsheetml/2006/main" count="3359" uniqueCount="1418">
  <si>
    <t>STT</t>
  </si>
  <si>
    <t>Mã Sinh Viên</t>
  </si>
  <si>
    <t>Lớp</t>
  </si>
  <si>
    <t>Chuyên ngành</t>
  </si>
  <si>
    <t>Nguyễn Thuý</t>
  </si>
  <si>
    <t>An</t>
  </si>
  <si>
    <t>K25QTM3</t>
  </si>
  <si>
    <t>Võ Thị Lan</t>
  </si>
  <si>
    <t>Anh</t>
  </si>
  <si>
    <t>K25QTM5</t>
  </si>
  <si>
    <t>Đỗ Tuấn</t>
  </si>
  <si>
    <t>K25QTM1</t>
  </si>
  <si>
    <t>Trần Hồ Ngọc</t>
  </si>
  <si>
    <t>Ánh</t>
  </si>
  <si>
    <t>K25QTM2</t>
  </si>
  <si>
    <t>Nguyễn Thị Linh</t>
  </si>
  <si>
    <t>Chi</t>
  </si>
  <si>
    <t>K25QTM4</t>
  </si>
  <si>
    <t>Nguyễn Duy</t>
  </si>
  <si>
    <t>Cường</t>
  </si>
  <si>
    <t>Võ Nữ Phương</t>
  </si>
  <si>
    <t>Đông</t>
  </si>
  <si>
    <t>Trương Thị</t>
  </si>
  <si>
    <t>Đức</t>
  </si>
  <si>
    <t>Dương Lê</t>
  </si>
  <si>
    <t>Dung</t>
  </si>
  <si>
    <t>Phan Thị Phương</t>
  </si>
  <si>
    <t>Võ Thị</t>
  </si>
  <si>
    <t>Trần Anh</t>
  </si>
  <si>
    <t>Dũng</t>
  </si>
  <si>
    <t>Nguyễn Hoàng</t>
  </si>
  <si>
    <t>K25QTM7</t>
  </si>
  <si>
    <t>Mai Tấn</t>
  </si>
  <si>
    <t>Duy</t>
  </si>
  <si>
    <t>Đặng Thị Kiều</t>
  </si>
  <si>
    <t>Duyên</t>
  </si>
  <si>
    <t>Lê Thị Mỹ</t>
  </si>
  <si>
    <t>Đoàn Thị Hồng</t>
  </si>
  <si>
    <t>Gấm</t>
  </si>
  <si>
    <t>Đoàn Vy</t>
  </si>
  <si>
    <t>Giang</t>
  </si>
  <si>
    <t>Hoàng Thị</t>
  </si>
  <si>
    <t>Hà</t>
  </si>
  <si>
    <t>K25QTM6</t>
  </si>
  <si>
    <t>Đặng Ngân</t>
  </si>
  <si>
    <t>Nguyễn Hữu</t>
  </si>
  <si>
    <t>Hải</t>
  </si>
  <si>
    <t>Cao Thị Lệ</t>
  </si>
  <si>
    <t>Hằng</t>
  </si>
  <si>
    <t>Nguyễn Thị Hồng</t>
  </si>
  <si>
    <t>Hạnh</t>
  </si>
  <si>
    <t>Trần Thị Hồng</t>
  </si>
  <si>
    <t>Lê Thị Ánh</t>
  </si>
  <si>
    <t>Hậu</t>
  </si>
  <si>
    <t>Trần Thị Thu</t>
  </si>
  <si>
    <t>Hiền</t>
  </si>
  <si>
    <t>Nguyễn Thông Thái</t>
  </si>
  <si>
    <t>Hoà</t>
  </si>
  <si>
    <t>Nguyễn Thị Thanh</t>
  </si>
  <si>
    <t>Hương</t>
  </si>
  <si>
    <t>K24QTM3</t>
  </si>
  <si>
    <t>Hồ Thị Thu</t>
  </si>
  <si>
    <t>Phạm Thị Thu</t>
  </si>
  <si>
    <t>Bùi Thị Minh</t>
  </si>
  <si>
    <t>Khuê</t>
  </si>
  <si>
    <t>Nguyễn Thị</t>
  </si>
  <si>
    <t>Kiều</t>
  </si>
  <si>
    <t>Phùng Thị Thanh</t>
  </si>
  <si>
    <t>Lan</t>
  </si>
  <si>
    <t>Võ Văn</t>
  </si>
  <si>
    <t>Lành</t>
  </si>
  <si>
    <t>Đặng Hoài</t>
  </si>
  <si>
    <t>Linh</t>
  </si>
  <si>
    <t>Lê Bùi Khánh</t>
  </si>
  <si>
    <t>Huỳnh Tấn</t>
  </si>
  <si>
    <t>Lực</t>
  </si>
  <si>
    <t>Phạm Đỗ Khánh</t>
  </si>
  <si>
    <t>Ly</t>
  </si>
  <si>
    <t>Phan Ái</t>
  </si>
  <si>
    <t>Lu</t>
  </si>
  <si>
    <t>Trần Thị Ngọc</t>
  </si>
  <si>
    <t>Mai</t>
  </si>
  <si>
    <t>Đỗ Thị</t>
  </si>
  <si>
    <t>Võ Huyền</t>
  </si>
  <si>
    <t>Mi</t>
  </si>
  <si>
    <t>Trịnh Ly</t>
  </si>
  <si>
    <t>Na</t>
  </si>
  <si>
    <t>Nguyễn Hồng</t>
  </si>
  <si>
    <t>Đoàn Đức</t>
  </si>
  <si>
    <t>Nam</t>
  </si>
  <si>
    <t>Lê Thị Hồng</t>
  </si>
  <si>
    <t>Nga</t>
  </si>
  <si>
    <t>Nguyễn Thị Thu</t>
  </si>
  <si>
    <t>Phạm Thị Thuý</t>
  </si>
  <si>
    <t>Mai Huỳnh Thuý</t>
  </si>
  <si>
    <t>Ngân</t>
  </si>
  <si>
    <t>Bùi Thị Kim</t>
  </si>
  <si>
    <t>Dương Thị Thanh</t>
  </si>
  <si>
    <t>Đặng Thanh</t>
  </si>
  <si>
    <t>Trịnh Kim</t>
  </si>
  <si>
    <t>Tán Lê Hiếu</t>
  </si>
  <si>
    <t>Phạm Thị</t>
  </si>
  <si>
    <t>Hồ Sỹ Nhật</t>
  </si>
  <si>
    <t>Nguyên</t>
  </si>
  <si>
    <t>Võ Ý</t>
  </si>
  <si>
    <t>Nhi</t>
  </si>
  <si>
    <t>Trần Hoàng Hạ</t>
  </si>
  <si>
    <t>Như</t>
  </si>
  <si>
    <t>Hồ Thị</t>
  </si>
  <si>
    <t>Nhung</t>
  </si>
  <si>
    <t>Nguyễn Thị Cẩm</t>
  </si>
  <si>
    <t>Lê Thị Thảo</t>
  </si>
  <si>
    <t>Ni</t>
  </si>
  <si>
    <t>Trần Thị Ny</t>
  </si>
  <si>
    <t>Ny</t>
  </si>
  <si>
    <t>Hà Hoàng Hồng</t>
  </si>
  <si>
    <t>Phúc</t>
  </si>
  <si>
    <t>Nguyễn Thị Kim</t>
  </si>
  <si>
    <t>Phượng</t>
  </si>
  <si>
    <t>Nguyễn Thúc</t>
  </si>
  <si>
    <t>Quốc</t>
  </si>
  <si>
    <t>Quyên</t>
  </si>
  <si>
    <t>Đặng Trần Lê</t>
  </si>
  <si>
    <t>Nguyễn Thị Như</t>
  </si>
  <si>
    <t>Quỳnh</t>
  </si>
  <si>
    <t>Phạm Đỗ</t>
  </si>
  <si>
    <t>Sương</t>
  </si>
  <si>
    <t>Dương Thị Thu</t>
  </si>
  <si>
    <t>Nguyễn Lê</t>
  </si>
  <si>
    <t>Tâm</t>
  </si>
  <si>
    <t>Vũ Thị Mỹ</t>
  </si>
  <si>
    <t>Trần Thị Thanh</t>
  </si>
  <si>
    <t>Ngô Công Duy</t>
  </si>
  <si>
    <t>Thành</t>
  </si>
  <si>
    <t>Thảo</t>
  </si>
  <si>
    <t>Đinh Thị Phương</t>
  </si>
  <si>
    <t>Đoàn Thị Thanh</t>
  </si>
  <si>
    <t>Lê</t>
  </si>
  <si>
    <t>Thông</t>
  </si>
  <si>
    <t>Nguyễn Khánh</t>
  </si>
  <si>
    <t>Thư</t>
  </si>
  <si>
    <t>Nguyễn Văn</t>
  </si>
  <si>
    <t>Thuấn</t>
  </si>
  <si>
    <t>Thuận</t>
  </si>
  <si>
    <t>Thương</t>
  </si>
  <si>
    <t>Nguyễn Thị Diễm</t>
  </si>
  <si>
    <t>Thuý</t>
  </si>
  <si>
    <t>Châu Thị Minh</t>
  </si>
  <si>
    <t>Thuỳ</t>
  </si>
  <si>
    <t>Bạch Thị Bích</t>
  </si>
  <si>
    <t>Thủy</t>
  </si>
  <si>
    <t>Nguyễn Lê Hạ</t>
  </si>
  <si>
    <t>Tiên</t>
  </si>
  <si>
    <t>Phan Thanh</t>
  </si>
  <si>
    <t>Toàn</t>
  </si>
  <si>
    <t>Tưởng Duy</t>
  </si>
  <si>
    <t>Nguyễn Thị Ngọc</t>
  </si>
  <si>
    <t>Trâm</t>
  </si>
  <si>
    <t>Phạm Huyền</t>
  </si>
  <si>
    <t>Trân</t>
  </si>
  <si>
    <t>Phan Thị Thu</t>
  </si>
  <si>
    <t>Trang</t>
  </si>
  <si>
    <t>Nguyễn Minh</t>
  </si>
  <si>
    <t>Triết</t>
  </si>
  <si>
    <t>Trần Thị Mỹ</t>
  </si>
  <si>
    <t>Trinh</t>
  </si>
  <si>
    <t>Trần Văn</t>
  </si>
  <si>
    <t>Trung</t>
  </si>
  <si>
    <t>Phan Văn</t>
  </si>
  <si>
    <t>Nguyễn Anh</t>
  </si>
  <si>
    <t>Tú</t>
  </si>
  <si>
    <t>Ao Thị Lý</t>
  </si>
  <si>
    <t>Tưởng</t>
  </si>
  <si>
    <t>Nguyễn Thị Thùy</t>
  </si>
  <si>
    <t>Uyên</t>
  </si>
  <si>
    <t>Châu Thái Hồng</t>
  </si>
  <si>
    <t>Vân</t>
  </si>
  <si>
    <t>Ngô Tường</t>
  </si>
  <si>
    <t>Phan Thuý Hoàng</t>
  </si>
  <si>
    <t>Hoài Nguyễn Anh</t>
  </si>
  <si>
    <t>Vũ</t>
  </si>
  <si>
    <t>Nguyễn Tấn</t>
  </si>
  <si>
    <t>Vững</t>
  </si>
  <si>
    <t>Trần Thị Hà</t>
  </si>
  <si>
    <t>Vy</t>
  </si>
  <si>
    <t>Hồ Lâm</t>
  </si>
  <si>
    <t>Trương Thị Hải</t>
  </si>
  <si>
    <t>Trịnh Thị Cẩm</t>
  </si>
  <si>
    <t>Phan Thị Như</t>
  </si>
  <si>
    <t>Trần Phan Huy</t>
  </si>
  <si>
    <t>Thiện</t>
  </si>
  <si>
    <t>Phạm Vi</t>
  </si>
  <si>
    <t>Tính</t>
  </si>
  <si>
    <t>Võ Nguyễn Kiều</t>
  </si>
  <si>
    <t>Nguyễn Thị Bình</t>
  </si>
  <si>
    <t>K25HP-QTM2</t>
  </si>
  <si>
    <t>Huỳnh Thị Ngọc</t>
  </si>
  <si>
    <t>K25HP-QTM1</t>
  </si>
  <si>
    <t>Lê Phước Thuỳ</t>
  </si>
  <si>
    <t>Phạm Thu</t>
  </si>
  <si>
    <t>Huỳnh Trần Nguyễn</t>
  </si>
  <si>
    <t>Mẫn Xuân</t>
  </si>
  <si>
    <t>Long</t>
  </si>
  <si>
    <t>Nguyễn Thị Phước</t>
  </si>
  <si>
    <t>Trương Thị Ngọc</t>
  </si>
  <si>
    <t>Oanh</t>
  </si>
  <si>
    <t>Nguyễn Thị Minh</t>
  </si>
  <si>
    <t>Phương</t>
  </si>
  <si>
    <t>Ngô Phương</t>
  </si>
  <si>
    <t>Châu Thị</t>
  </si>
  <si>
    <t>Nguyễn Thị Bích</t>
  </si>
  <si>
    <t>Phạm Thị Phương</t>
  </si>
  <si>
    <t>Tuyền</t>
  </si>
  <si>
    <t>Phan Thị Thục</t>
  </si>
  <si>
    <t>Trần Thị Thúy</t>
  </si>
  <si>
    <t>Vi</t>
  </si>
  <si>
    <t>Diễm</t>
  </si>
  <si>
    <t>Huỳnh Lê Đức</t>
  </si>
  <si>
    <t>Tín</t>
  </si>
  <si>
    <t>Hoàng Thuý</t>
  </si>
  <si>
    <t>K25QNT2</t>
  </si>
  <si>
    <t>Lương Phương</t>
  </si>
  <si>
    <t>Đặng Thùy</t>
  </si>
  <si>
    <t>Quan Ngọc</t>
  </si>
  <si>
    <t>Châu</t>
  </si>
  <si>
    <t>K25QNT1</t>
  </si>
  <si>
    <t>Lê Thị Kim</t>
  </si>
  <si>
    <t>Phùng Văn</t>
  </si>
  <si>
    <t>Đạt</t>
  </si>
  <si>
    <t>Phạm Thị Ngọc</t>
  </si>
  <si>
    <t>Diệp</t>
  </si>
  <si>
    <t>Nguyễn Hạ</t>
  </si>
  <si>
    <t>Đoan</t>
  </si>
  <si>
    <t>Nguyễn Kỳ</t>
  </si>
  <si>
    <t>Nguyễn Thị Kỳ</t>
  </si>
  <si>
    <t>Trương Minh Thảo</t>
  </si>
  <si>
    <t>K24QNT1</t>
  </si>
  <si>
    <t>Bùi Minh</t>
  </si>
  <si>
    <t>Võ Thị Thu</t>
  </si>
  <si>
    <t>Nguyễn Ngọc Thục</t>
  </si>
  <si>
    <t>Huyền</t>
  </si>
  <si>
    <t>Nguyễn Hà Đăng</t>
  </si>
  <si>
    <t>Khang</t>
  </si>
  <si>
    <t>K22QNT</t>
  </si>
  <si>
    <t>Nguyễn Thị Diệu</t>
  </si>
  <si>
    <t>Loan</t>
  </si>
  <si>
    <t>Võ Thị Hiền</t>
  </si>
  <si>
    <t>Lương</t>
  </si>
  <si>
    <t>Lê Thị Huyền</t>
  </si>
  <si>
    <t>My</t>
  </si>
  <si>
    <t>Trần Thị Hiền</t>
  </si>
  <si>
    <t>Lê Quang</t>
  </si>
  <si>
    <t>Trần Thị Như</t>
  </si>
  <si>
    <t>Lê Thi</t>
  </si>
  <si>
    <t>Thắm</t>
  </si>
  <si>
    <t>Nguyễn Thị Phương</t>
  </si>
  <si>
    <t>Thanh</t>
  </si>
  <si>
    <t>Thái Thị Phương</t>
  </si>
  <si>
    <t>Lục Thị Thu</t>
  </si>
  <si>
    <t>Thọ</t>
  </si>
  <si>
    <t>Nguyễn Xuân</t>
  </si>
  <si>
    <t>Thu</t>
  </si>
  <si>
    <t>Nguyễn Thị Diệp</t>
  </si>
  <si>
    <t>Thuỷ</t>
  </si>
  <si>
    <t>Văn Thị Quỳnh</t>
  </si>
  <si>
    <t>Đào Thị Bích</t>
  </si>
  <si>
    <t>Trần Thị Thuỳ</t>
  </si>
  <si>
    <t>Tô Kiều</t>
  </si>
  <si>
    <t>Bùi Thị Hồng</t>
  </si>
  <si>
    <t>Trọng</t>
  </si>
  <si>
    <t>Tuyên</t>
  </si>
  <si>
    <t>Nguyễn Thị Thảo</t>
  </si>
  <si>
    <t>Nguyễn Nguyên Hoàng</t>
  </si>
  <si>
    <t>Nguyễn Thị Vân</t>
  </si>
  <si>
    <t>Vũ Năng Tuấn</t>
  </si>
  <si>
    <t>K25QTD1</t>
  </si>
  <si>
    <t>Nguyễn Thị Khánh</t>
  </si>
  <si>
    <t>Đặng Thị Trà</t>
  </si>
  <si>
    <t>Cao Thị Hương</t>
  </si>
  <si>
    <t>K25QTD2</t>
  </si>
  <si>
    <t>Phan Thị</t>
  </si>
  <si>
    <t>Hoá</t>
  </si>
  <si>
    <t>Huy</t>
  </si>
  <si>
    <t>Nguyễn Trúc Thanh</t>
  </si>
  <si>
    <t>Lâm</t>
  </si>
  <si>
    <t>Trần Mai</t>
  </si>
  <si>
    <t>Nguyễn Thị Hoàng</t>
  </si>
  <si>
    <t>Liên</t>
  </si>
  <si>
    <t>Võ Đức</t>
  </si>
  <si>
    <t>Ngô Nguyễn Khánh</t>
  </si>
  <si>
    <t>Trần Thị Cẩm</t>
  </si>
  <si>
    <t>Văn Thị Trà</t>
  </si>
  <si>
    <t>Lê Vũ Thị Quỳnh</t>
  </si>
  <si>
    <t>Ngô Thị Thanh</t>
  </si>
  <si>
    <t>Lê Ánh</t>
  </si>
  <si>
    <t>Ngọc</t>
  </si>
  <si>
    <t>Võ Đặng Ánh</t>
  </si>
  <si>
    <t>Trần Thị Thảo</t>
  </si>
  <si>
    <t>Đoàn Lê Ánh</t>
  </si>
  <si>
    <t>Nguyễn Thị Thuỳ</t>
  </si>
  <si>
    <t>Đặng Ngọc</t>
  </si>
  <si>
    <t>Nguyễn Hà</t>
  </si>
  <si>
    <t>Hồ Thị Vy</t>
  </si>
  <si>
    <t>Thoa</t>
  </si>
  <si>
    <t>Nguyễn Nguyễn Thiện</t>
  </si>
  <si>
    <t>Châu Lê Bảo</t>
  </si>
  <si>
    <t>Nguyễn Ngọc</t>
  </si>
  <si>
    <t>Nguyễn Thị Nhật</t>
  </si>
  <si>
    <t>Đoàn Đình</t>
  </si>
  <si>
    <t>Wy Hy Buôn</t>
  </si>
  <si>
    <t>Yă</t>
  </si>
  <si>
    <t>Phan Thùy</t>
  </si>
  <si>
    <t>K25QTH2</t>
  </si>
  <si>
    <t>Trần Huỳnh Lan</t>
  </si>
  <si>
    <t>K25QTH12</t>
  </si>
  <si>
    <t>Lê Thị Kiều</t>
  </si>
  <si>
    <t>K25QTH14</t>
  </si>
  <si>
    <t>Lê Thị Ngọc</t>
  </si>
  <si>
    <t>Phan Việt</t>
  </si>
  <si>
    <t>Bắc</t>
  </si>
  <si>
    <t>K25QTH6</t>
  </si>
  <si>
    <t>Trần Gia</t>
  </si>
  <si>
    <t>Bảo</t>
  </si>
  <si>
    <t>K25QTH5</t>
  </si>
  <si>
    <t>Hoàng Quốc</t>
  </si>
  <si>
    <t>K25QTH11</t>
  </si>
  <si>
    <t>Đào Thị An</t>
  </si>
  <si>
    <t>Bình</t>
  </si>
  <si>
    <t>Lê Thị Hiếu</t>
  </si>
  <si>
    <t>K25QTH8</t>
  </si>
  <si>
    <t>Lương Thị Minh</t>
  </si>
  <si>
    <t>K25QTH7</t>
  </si>
  <si>
    <t>Lê Anh</t>
  </si>
  <si>
    <t>K25QTH4</t>
  </si>
  <si>
    <t>Cương</t>
  </si>
  <si>
    <t>Đào</t>
  </si>
  <si>
    <t>K25QTH1</t>
  </si>
  <si>
    <t>K25QTH3</t>
  </si>
  <si>
    <t>Lê Đức</t>
  </si>
  <si>
    <t>Trần Quốc</t>
  </si>
  <si>
    <t>Đệ</t>
  </si>
  <si>
    <t>Nguyễn Thị Kiều</t>
  </si>
  <si>
    <t>Nguyễn Hoàng Minh</t>
  </si>
  <si>
    <t>Đào Kiếm</t>
  </si>
  <si>
    <t>Trần Tiên Mỹ</t>
  </si>
  <si>
    <t>Diệu</t>
  </si>
  <si>
    <t>Đồng</t>
  </si>
  <si>
    <t>K25QTH13</t>
  </si>
  <si>
    <t>Bùi Ngô Minh</t>
  </si>
  <si>
    <t>Hoàng Quang</t>
  </si>
  <si>
    <t>K25QTH10</t>
  </si>
  <si>
    <t>Nguyễn Hoàng Thùy</t>
  </si>
  <si>
    <t>Đặng Vũ Mỹ</t>
  </si>
  <si>
    <t>Nguyễn Đỗ Nhật</t>
  </si>
  <si>
    <t>Dương</t>
  </si>
  <si>
    <t>Tô Hải</t>
  </si>
  <si>
    <t>K25QTH9</t>
  </si>
  <si>
    <t>Phạm Phú Khải</t>
  </si>
  <si>
    <t>Đinh Võ Nhật</t>
  </si>
  <si>
    <t>Phạm Thị Thuỳ</t>
  </si>
  <si>
    <t>Trương Mỹ</t>
  </si>
  <si>
    <t>Đoàn Lâm Kiều</t>
  </si>
  <si>
    <t>Nguyễn Thị Mỹ</t>
  </si>
  <si>
    <t>Nguyễn Hương</t>
  </si>
  <si>
    <t>Nguyễn Thanh</t>
  </si>
  <si>
    <t>Giảng</t>
  </si>
  <si>
    <t>Nguyễn Như</t>
  </si>
  <si>
    <t>Lê Phước Khả</t>
  </si>
  <si>
    <t>Hân</t>
  </si>
  <si>
    <t>Phạm Nguyễn Thanh</t>
  </si>
  <si>
    <t>Võ Thị Hồng</t>
  </si>
  <si>
    <t>Lê Xuân</t>
  </si>
  <si>
    <t>Hào</t>
  </si>
  <si>
    <t>Hoàng Thị Thanh</t>
  </si>
  <si>
    <t>Phan Lê Khánh</t>
  </si>
  <si>
    <t>Hiệp</t>
  </si>
  <si>
    <t>Đinh Đoàn Trung</t>
  </si>
  <si>
    <t>Hiếu</t>
  </si>
  <si>
    <t>Võ Nguyễn Triều</t>
  </si>
  <si>
    <t>Hoa</t>
  </si>
  <si>
    <t>Đặng Thị Thu</t>
  </si>
  <si>
    <t>Hoài</t>
  </si>
  <si>
    <t>Hồng</t>
  </si>
  <si>
    <t>K24QTH2</t>
  </si>
  <si>
    <t>Đồng Thị Như</t>
  </si>
  <si>
    <t>Nguyễn Mạnh</t>
  </si>
  <si>
    <t>Hùng</t>
  </si>
  <si>
    <t>Hưng</t>
  </si>
  <si>
    <t>Hoàng Nguyễn Hoài</t>
  </si>
  <si>
    <t>Lê Thị Diễm</t>
  </si>
  <si>
    <t>Phạm Thị Minh</t>
  </si>
  <si>
    <t>Nguyễn Hoài</t>
  </si>
  <si>
    <t>Hường</t>
  </si>
  <si>
    <t>Lê Quốc</t>
  </si>
  <si>
    <t>Đỗ Hữu Trọng</t>
  </si>
  <si>
    <t>K24QTH5</t>
  </si>
  <si>
    <t>Đàm Quang</t>
  </si>
  <si>
    <t>Khánh</t>
  </si>
  <si>
    <t>Phạm Nhật</t>
  </si>
  <si>
    <t>Ký</t>
  </si>
  <si>
    <t>Phan Nguyễn Bảo</t>
  </si>
  <si>
    <t>Nguyễn Du</t>
  </si>
  <si>
    <t>Lịch</t>
  </si>
  <si>
    <t>Nguyễn Thị Ái</t>
  </si>
  <si>
    <t>Nguyễn Trà</t>
  </si>
  <si>
    <t>Nguyễn Ngô Thuỳ</t>
  </si>
  <si>
    <t>Lê Ngọc</t>
  </si>
  <si>
    <t>Phan Thị Diệu</t>
  </si>
  <si>
    <t>Dương Mỹ</t>
  </si>
  <si>
    <t>Phan Thị Mỹ</t>
  </si>
  <si>
    <t>Huỳnh Thị Huệ</t>
  </si>
  <si>
    <t>Lê Trần Duy</t>
  </si>
  <si>
    <t>Luân</t>
  </si>
  <si>
    <t>Tăng Thị Thuỳ</t>
  </si>
  <si>
    <t>Lê Thị</t>
  </si>
  <si>
    <t>Võ Thị Ánh</t>
  </si>
  <si>
    <t>Đỗ Thị Thiên</t>
  </si>
  <si>
    <t>Lý</t>
  </si>
  <si>
    <t>Đới Sĩ</t>
  </si>
  <si>
    <t>Mạnh</t>
  </si>
  <si>
    <t>Lê Nhật</t>
  </si>
  <si>
    <t>Minh</t>
  </si>
  <si>
    <t>Tăng My</t>
  </si>
  <si>
    <t>Nguyễn Trầm</t>
  </si>
  <si>
    <t>Nguyễn Phương</t>
  </si>
  <si>
    <t>Trần Thị</t>
  </si>
  <si>
    <t>Mỹ</t>
  </si>
  <si>
    <t>Trương Thị Thu</t>
  </si>
  <si>
    <t>Phạm Trung</t>
  </si>
  <si>
    <t>Lê Thị Phương</t>
  </si>
  <si>
    <t>Nguyễn Thị Thiên</t>
  </si>
  <si>
    <t>Lê Thảo</t>
  </si>
  <si>
    <t>Hoàng Ngọc Bảo</t>
  </si>
  <si>
    <t>Lê Viết</t>
  </si>
  <si>
    <t>Nghĩa</t>
  </si>
  <si>
    <t>Trần</t>
  </si>
  <si>
    <t>Bùi Thị Mỹ</t>
  </si>
  <si>
    <t>Ngoan</t>
  </si>
  <si>
    <t>Dương Nguyễn Hoài</t>
  </si>
  <si>
    <t>Châu Lê Hoài</t>
  </si>
  <si>
    <t>Lê Minh</t>
  </si>
  <si>
    <t>Nguyệt</t>
  </si>
  <si>
    <t>Hồ Thị Mỹ</t>
  </si>
  <si>
    <t>Nhật</t>
  </si>
  <si>
    <t>Thân Minh</t>
  </si>
  <si>
    <t>Nguyễn Hồng Uyển</t>
  </si>
  <si>
    <t>Phạm Quỳnh</t>
  </si>
  <si>
    <t>Phan Yến</t>
  </si>
  <si>
    <t>Trương Thị Kim</t>
  </si>
  <si>
    <t>Văn Hoàng Uyển</t>
  </si>
  <si>
    <t>Nguyễn Thị Quỳnh</t>
  </si>
  <si>
    <t>Phạm Tuyết</t>
  </si>
  <si>
    <t>Lâm Tâm</t>
  </si>
  <si>
    <t>Nguyễn Thị Hằng</t>
  </si>
  <si>
    <t>Trương Thị Hiền</t>
  </si>
  <si>
    <t>Phan Thị Hạ</t>
  </si>
  <si>
    <t>Trịnh Xuân</t>
  </si>
  <si>
    <t>Phước</t>
  </si>
  <si>
    <t>Ngô Thị Kiều</t>
  </si>
  <si>
    <t>Lê Thị Thu</t>
  </si>
  <si>
    <t>Phan Thị Thanh</t>
  </si>
  <si>
    <t>Trần Đình</t>
  </si>
  <si>
    <t>Nguyễn Hải</t>
  </si>
  <si>
    <t>Quân</t>
  </si>
  <si>
    <t>Phạm Thanh</t>
  </si>
  <si>
    <t>Quang</t>
  </si>
  <si>
    <t>Trần Dương</t>
  </si>
  <si>
    <t>Bùi Hữu</t>
  </si>
  <si>
    <t>Cao Nguyễn Hoàng</t>
  </si>
  <si>
    <t>Ngô Diễm</t>
  </si>
  <si>
    <t>Nguyễn Diễm</t>
  </si>
  <si>
    <t>Sen</t>
  </si>
  <si>
    <t>Hồ Thị Mai</t>
  </si>
  <si>
    <t>Sim</t>
  </si>
  <si>
    <t>Nguyễn Nam</t>
  </si>
  <si>
    <t>Sơn</t>
  </si>
  <si>
    <t>Tài</t>
  </si>
  <si>
    <t>Dương Hồ Ngọc</t>
  </si>
  <si>
    <t>Đào Thanh</t>
  </si>
  <si>
    <t>Tân</t>
  </si>
  <si>
    <t>Thạch</t>
  </si>
  <si>
    <t>Bùi Việt</t>
  </si>
  <si>
    <t>Thắng</t>
  </si>
  <si>
    <t>Trương Thị Thanh</t>
  </si>
  <si>
    <t>Phạm Phương</t>
  </si>
  <si>
    <t>Đỗ Văn</t>
  </si>
  <si>
    <t>Trần Minh</t>
  </si>
  <si>
    <t>Nguyễn Quốc</t>
  </si>
  <si>
    <t>Nguyễn Thị Thạch</t>
  </si>
  <si>
    <t>Đỗ Thị Thanh</t>
  </si>
  <si>
    <t>Lê Thị Thanh</t>
  </si>
  <si>
    <t>Nguyễn Châu Kim</t>
  </si>
  <si>
    <t>Thi</t>
  </si>
  <si>
    <t>Phạm Chí</t>
  </si>
  <si>
    <t>Thoại</t>
  </si>
  <si>
    <t>Diệp Minh</t>
  </si>
  <si>
    <t>Trần Tấn</t>
  </si>
  <si>
    <t>Trần Nhất</t>
  </si>
  <si>
    <t>Thống</t>
  </si>
  <si>
    <t>Lê Thị Lệ</t>
  </si>
  <si>
    <t>Võ Thị Anh</t>
  </si>
  <si>
    <t>Hồ Thị Oanh</t>
  </si>
  <si>
    <t>Lê Thị Uyên</t>
  </si>
  <si>
    <t>Lưu Thị</t>
  </si>
  <si>
    <t>Phạm Linh</t>
  </si>
  <si>
    <t>Nguyễn Thị Hoà</t>
  </si>
  <si>
    <t>Đào Ngọc</t>
  </si>
  <si>
    <t>Ngô Thị Kim</t>
  </si>
  <si>
    <t>Dương Thị Kiều</t>
  </si>
  <si>
    <t>Đồng Thị Phương</t>
  </si>
  <si>
    <t>Hoàng Thị Viết</t>
  </si>
  <si>
    <t>Thuỹ</t>
  </si>
  <si>
    <t>Nguyễn Thị Lệ</t>
  </si>
  <si>
    <t>Hà Nguyễn Thuỷ</t>
  </si>
  <si>
    <t>Phan Võ</t>
  </si>
  <si>
    <t>Nguyễn Thị Tuyết</t>
  </si>
  <si>
    <t>Bùi Thị Thuỳ</t>
  </si>
  <si>
    <t>Đinh Thị Thu</t>
  </si>
  <si>
    <t>Trần Thị Huyền</t>
  </si>
  <si>
    <t>Huỳnh Thị Lệ</t>
  </si>
  <si>
    <t>Võ Thị Kiều</t>
  </si>
  <si>
    <t>Nguyễn Thị Hải</t>
  </si>
  <si>
    <t>Triều</t>
  </si>
  <si>
    <t>Tạ Thanh</t>
  </si>
  <si>
    <t>Trúc</t>
  </si>
  <si>
    <t>Trường</t>
  </si>
  <si>
    <t>Kiều Văn</t>
  </si>
  <si>
    <t>Trưởng</t>
  </si>
  <si>
    <t>Văn Thị Khả</t>
  </si>
  <si>
    <t>Bùi Anh</t>
  </si>
  <si>
    <t>Lê Châu</t>
  </si>
  <si>
    <t>Tuấn</t>
  </si>
  <si>
    <t>Cao Ngọc Ánh</t>
  </si>
  <si>
    <t>Tuyết</t>
  </si>
  <si>
    <t>Nguyễn Thị Ánh</t>
  </si>
  <si>
    <t>Trương Thị Mỹ</t>
  </si>
  <si>
    <t>Nguyễn Tố</t>
  </si>
  <si>
    <t>Lê Ngọc Kim</t>
  </si>
  <si>
    <t>Đặng Thị Hồng</t>
  </si>
  <si>
    <t>Đỗ Thị Thuý</t>
  </si>
  <si>
    <t>Bùi Thị Hoàng</t>
  </si>
  <si>
    <t>Nguyễn Thị Hà</t>
  </si>
  <si>
    <t>Vĩ</t>
  </si>
  <si>
    <t>Viên</t>
  </si>
  <si>
    <t>Vương</t>
  </si>
  <si>
    <t>Nguyễn Thị Nguyệt</t>
  </si>
  <si>
    <t>Ngô Thị Hải</t>
  </si>
  <si>
    <t>Yến</t>
  </si>
  <si>
    <t>Hoàng Xuân</t>
  </si>
  <si>
    <t>Vũ Duy</t>
  </si>
  <si>
    <t>Huỳnh Vân</t>
  </si>
  <si>
    <t>Khanh</t>
  </si>
  <si>
    <t>Ung Thị Mỹ</t>
  </si>
  <si>
    <t>K25QTN1</t>
  </si>
  <si>
    <t>Lê Thị Thúy</t>
  </si>
  <si>
    <t>Phan Thái Phương</t>
  </si>
  <si>
    <t>Trần Lê Hương</t>
  </si>
  <si>
    <t>K25QTN2</t>
  </si>
  <si>
    <t>Võ Thị Ngọc</t>
  </si>
  <si>
    <t>Lệ</t>
  </si>
  <si>
    <t>Trần Thị Trúc</t>
  </si>
  <si>
    <t>Ngô Thị Hoàng</t>
  </si>
  <si>
    <t>Võ Thị Thảo</t>
  </si>
  <si>
    <t>Nguyễn Thị Thuý</t>
  </si>
  <si>
    <t>Huỳnh Thị Kim</t>
  </si>
  <si>
    <t>Trần Lê Diễm</t>
  </si>
  <si>
    <t>Nguyễn Thị Anh</t>
  </si>
  <si>
    <t>Trí</t>
  </si>
  <si>
    <t>Nguyễn Huỳnh Diễm</t>
  </si>
  <si>
    <t>Đoàn Thị Kiến</t>
  </si>
  <si>
    <t>Phan Thị Tường</t>
  </si>
  <si>
    <t>Nguyễn Lê Như</t>
  </si>
  <si>
    <t>Ý</t>
  </si>
  <si>
    <t>Đỗ Nguyễn Thiện</t>
  </si>
  <si>
    <t>DANH SÁCH SINH VIÊN DỰ LỄ TỐT NGHIỆP NGÀY 06/07/2023</t>
  </si>
  <si>
    <t>P-12</t>
  </si>
  <si>
    <t>P-13</t>
  </si>
  <si>
    <t>P-14</t>
  </si>
  <si>
    <t>P-15</t>
  </si>
  <si>
    <t>P-16</t>
  </si>
  <si>
    <t>P-17</t>
  </si>
  <si>
    <t>P-18</t>
  </si>
  <si>
    <t>P-19</t>
  </si>
  <si>
    <t>P-20</t>
  </si>
  <si>
    <t>P-21</t>
  </si>
  <si>
    <t>P-22</t>
  </si>
  <si>
    <t>Q-3</t>
  </si>
  <si>
    <t>Q-4</t>
  </si>
  <si>
    <t>Q-5</t>
  </si>
  <si>
    <t>Q-6</t>
  </si>
  <si>
    <t>Q-7</t>
  </si>
  <si>
    <t>Q-8</t>
  </si>
  <si>
    <t>Q-9</t>
  </si>
  <si>
    <t>Q-10</t>
  </si>
  <si>
    <t>Q-11</t>
  </si>
  <si>
    <t>Q-12</t>
  </si>
  <si>
    <t>Q-13</t>
  </si>
  <si>
    <t>Q-14</t>
  </si>
  <si>
    <t>Q-15</t>
  </si>
  <si>
    <t>Q-16</t>
  </si>
  <si>
    <t>Q-17</t>
  </si>
  <si>
    <t>Q-18</t>
  </si>
  <si>
    <t>Q-19</t>
  </si>
  <si>
    <t>Q-20</t>
  </si>
  <si>
    <t>Q-21</t>
  </si>
  <si>
    <t>Q-22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</si>
  <si>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</si>
  <si>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</si>
  <si>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</si>
  <si>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</si>
  <si>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</si>
  <si>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</si>
  <si>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</si>
  <si>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</si>
  <si>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</si>
  <si>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</si>
  <si>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</si>
  <si>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</si>
  <si>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</si>
  <si>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</si>
  <si>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</si>
  <si>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</si>
  <si>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R-19</t>
  </si>
  <si>
    <t>R-20</t>
  </si>
  <si>
    <t>R-21</t>
  </si>
  <si>
    <t>S-3</t>
  </si>
  <si>
    <t>S-4</t>
  </si>
  <si>
    <t>S-5</t>
  </si>
  <si>
    <t>S-6</t>
  </si>
  <si>
    <t>S-7</t>
  </si>
  <si>
    <t>S-8</t>
  </si>
  <si>
    <t>S-9</t>
  </si>
  <si>
    <t>S-10</t>
  </si>
  <si>
    <t>S-11</t>
  </si>
  <si>
    <t>S-12</t>
  </si>
  <si>
    <t>S-13</t>
  </si>
  <si>
    <t>S-14</t>
  </si>
  <si>
    <t>S-15</t>
  </si>
  <si>
    <t>S-16</t>
  </si>
  <si>
    <t>S-17</t>
  </si>
  <si>
    <t>S-18</t>
  </si>
  <si>
    <t>S-19</t>
  </si>
  <si>
    <t>S-20</t>
  </si>
  <si>
    <t>T-3</t>
  </si>
  <si>
    <t>T-4</t>
  </si>
  <si>
    <t>T-5</t>
  </si>
  <si>
    <t>T-6</t>
  </si>
  <si>
    <t>T-7</t>
  </si>
  <si>
    <t>T-8</t>
  </si>
  <si>
    <t>T-9</t>
  </si>
  <si>
    <t>T-10</t>
  </si>
  <si>
    <t>T-11</t>
  </si>
  <si>
    <t>T-12</t>
  </si>
  <si>
    <t>T-13</t>
  </si>
  <si>
    <t>T-14</t>
  </si>
  <si>
    <t>T-15</t>
  </si>
  <si>
    <t>T-16</t>
  </si>
  <si>
    <t>T-17</t>
  </si>
  <si>
    <t>T-18</t>
  </si>
  <si>
    <t>T-19</t>
  </si>
  <si>
    <t>T-20</t>
  </si>
  <si>
    <t>U-3</t>
  </si>
  <si>
    <t>U-4</t>
  </si>
  <si>
    <t>U-5</t>
  </si>
  <si>
    <t>U-6</t>
  </si>
  <si>
    <t>U-7</t>
  </si>
  <si>
    <t>U-8</t>
  </si>
  <si>
    <t>U-9</t>
  </si>
  <si>
    <t>U-10</t>
  </si>
  <si>
    <t>U-11</t>
  </si>
  <si>
    <t>U-12</t>
  </si>
  <si>
    <t>U-13</t>
  </si>
  <si>
    <t>U-14</t>
  </si>
  <si>
    <t>U-15</t>
  </si>
  <si>
    <t>U-16</t>
  </si>
  <si>
    <t>U-17</t>
  </si>
  <si>
    <t>U-18</t>
  </si>
  <si>
    <t>U-19</t>
  </si>
  <si>
    <t>U-20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</si>
  <si>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</si>
  <si>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</si>
  <si>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</si>
  <si>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</si>
  <si>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</si>
  <si>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</si>
  <si>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</si>
  <si>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</si>
  <si>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</si>
  <si>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</si>
  <si>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</si>
  <si>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</si>
  <si>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</si>
  <si>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</si>
  <si>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</si>
  <si>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</si>
  <si>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</si>
  <si>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</si>
  <si>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</si>
  <si>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</si>
  <si>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</si>
  <si>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</si>
  <si>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</si>
  <si>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</si>
  <si>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</si>
  <si>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</si>
  <si>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</si>
  <si>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</si>
  <si>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</si>
  <si>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</si>
  <si>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</si>
  <si>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</si>
  <si>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</si>
  <si>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</si>
  <si>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</si>
  <si>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</si>
  <si>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</si>
  <si>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</si>
  <si>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</si>
  <si>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</si>
  <si>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E-1</t>
  </si>
  <si>
    <t>E-2</t>
  </si>
  <si>
    <t>E-3</t>
  </si>
  <si>
    <t>E-4</t>
  </si>
  <si>
    <t>E-5</t>
  </si>
  <si>
    <t>E-6</t>
  </si>
  <si>
    <t>E-7</t>
  </si>
  <si>
    <t>E-8</t>
  </si>
  <si>
    <t>E-9</t>
  </si>
  <si>
    <t>E-10</t>
  </si>
  <si>
    <t>E-11</t>
  </si>
  <si>
    <t>E-12</t>
  </si>
  <si>
    <t>E-13</t>
  </si>
  <si>
    <t>E-14</t>
  </si>
  <si>
    <t>E-15</t>
  </si>
  <si>
    <t>E-16</t>
  </si>
  <si>
    <t>E-17</t>
  </si>
  <si>
    <t>E-18</t>
  </si>
  <si>
    <t>E-19</t>
  </si>
  <si>
    <t>E-20</t>
  </si>
  <si>
    <t>E-21</t>
  </si>
  <si>
    <t>E-22</t>
  </si>
  <si>
    <t>F-1</t>
  </si>
  <si>
    <t>F-2</t>
  </si>
  <si>
    <t>F-3</t>
  </si>
  <si>
    <t>F-4</t>
  </si>
  <si>
    <t>F-5</t>
  </si>
  <si>
    <t>F-6</t>
  </si>
  <si>
    <t>F-7</t>
  </si>
  <si>
    <t>F-8</t>
  </si>
  <si>
    <t>F-9</t>
  </si>
  <si>
    <t>F-10</t>
  </si>
  <si>
    <t>F-11</t>
  </si>
  <si>
    <t>F-12</t>
  </si>
  <si>
    <t>F-13</t>
  </si>
  <si>
    <t>F-14</t>
  </si>
  <si>
    <t>F-15</t>
  </si>
  <si>
    <t>F-16</t>
  </si>
  <si>
    <t>F-17</t>
  </si>
  <si>
    <t>F-18</t>
  </si>
  <si>
    <t>F-19</t>
  </si>
  <si>
    <t>F-20</t>
  </si>
  <si>
    <t>F-21</t>
  </si>
  <si>
    <t>F-22</t>
  </si>
  <si>
    <t>G-1</t>
  </si>
  <si>
    <t>G-2</t>
  </si>
  <si>
    <t>G-3</t>
  </si>
  <si>
    <t>G-4</t>
  </si>
  <si>
    <t>G-5</t>
  </si>
  <si>
    <t>G-6</t>
  </si>
  <si>
    <t>G-7</t>
  </si>
  <si>
    <t>G-8</t>
  </si>
  <si>
    <t>G-9</t>
  </si>
  <si>
    <t>G-10</t>
  </si>
  <si>
    <t>G-11</t>
  </si>
  <si>
    <t>G-12</t>
  </si>
  <si>
    <t>G-13</t>
  </si>
  <si>
    <t>G-14</t>
  </si>
  <si>
    <t>G-15</t>
  </si>
  <si>
    <t>G-16</t>
  </si>
  <si>
    <t>G-17</t>
  </si>
  <si>
    <t>G-18</t>
  </si>
  <si>
    <t>G-19</t>
  </si>
  <si>
    <t>G-20</t>
  </si>
  <si>
    <t>G-21</t>
  </si>
  <si>
    <t>G-22</t>
  </si>
  <si>
    <t>H-1</t>
  </si>
  <si>
    <t>H-2</t>
  </si>
  <si>
    <t>H-3</t>
  </si>
  <si>
    <t>H-4</t>
  </si>
  <si>
    <t>H-5</t>
  </si>
  <si>
    <t>H-6</t>
  </si>
  <si>
    <t>H-7</t>
  </si>
  <si>
    <t>H-8</t>
  </si>
  <si>
    <t>H-9</t>
  </si>
  <si>
    <t>H-10</t>
  </si>
  <si>
    <t>H-11</t>
  </si>
  <si>
    <t>H-12</t>
  </si>
  <si>
    <t>H-13</t>
  </si>
  <si>
    <t>H-14</t>
  </si>
  <si>
    <t>H-15</t>
  </si>
  <si>
    <t>H-16</t>
  </si>
  <si>
    <t>H-17</t>
  </si>
  <si>
    <t>H-18</t>
  </si>
  <si>
    <t>H-19</t>
  </si>
  <si>
    <t>H-20</t>
  </si>
  <si>
    <t>H-21</t>
  </si>
  <si>
    <t>H-22</t>
  </si>
  <si>
    <t>I-3</t>
  </si>
  <si>
    <t>I-4</t>
  </si>
  <si>
    <t>I-5</t>
  </si>
  <si>
    <t>I-6</t>
  </si>
  <si>
    <t>I-7</t>
  </si>
  <si>
    <t>I-8</t>
  </si>
  <si>
    <t>I-9</t>
  </si>
  <si>
    <t>I-10</t>
  </si>
  <si>
    <t>I-11</t>
  </si>
  <si>
    <t>I-12</t>
  </si>
  <si>
    <t>I-13</t>
  </si>
  <si>
    <t>I-14</t>
  </si>
  <si>
    <t>I-15</t>
  </si>
  <si>
    <t>I-16</t>
  </si>
  <si>
    <t>I-17</t>
  </si>
  <si>
    <t>I-18</t>
  </si>
  <si>
    <t>I-19</t>
  </si>
  <si>
    <t>I-20</t>
  </si>
  <si>
    <t>J-3</t>
  </si>
  <si>
    <t>J-4</t>
  </si>
  <si>
    <t>J-5</t>
  </si>
  <si>
    <t>J-6</t>
  </si>
  <si>
    <t>J-7</t>
  </si>
  <si>
    <t>J-8</t>
  </si>
  <si>
    <t>J-9</t>
  </si>
  <si>
    <t>J-10</t>
  </si>
  <si>
    <t>J-11</t>
  </si>
  <si>
    <t>J-12</t>
  </si>
  <si>
    <t>J-13</t>
  </si>
  <si>
    <t>J-14</t>
  </si>
  <si>
    <t>J-15</t>
  </si>
  <si>
    <t>J-16</t>
  </si>
  <si>
    <t>J-17</t>
  </si>
  <si>
    <t>J-18</t>
  </si>
  <si>
    <t>J-19</t>
  </si>
  <si>
    <t>J-20</t>
  </si>
  <si>
    <t>K-3</t>
  </si>
  <si>
    <t>K-4</t>
  </si>
  <si>
    <t>K-5</t>
  </si>
  <si>
    <t>K-6</t>
  </si>
  <si>
    <t>K-7</t>
  </si>
  <si>
    <t>K-8</t>
  </si>
  <si>
    <t>K-9</t>
  </si>
  <si>
    <t>K-10</t>
  </si>
  <si>
    <t>K-11</t>
  </si>
  <si>
    <t>K-12</t>
  </si>
  <si>
    <t>K-13</t>
  </si>
  <si>
    <t>K-14</t>
  </si>
  <si>
    <t>K-15</t>
  </si>
  <si>
    <t>K-16</t>
  </si>
  <si>
    <t>K-17</t>
  </si>
  <si>
    <t>K-18</t>
  </si>
  <si>
    <t>K-19</t>
  </si>
  <si>
    <t>K-20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</si>
  <si>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</si>
  <si>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</si>
  <si>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</si>
  <si>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</si>
  <si>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</si>
  <si>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</si>
  <si>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</si>
  <si>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</si>
  <si>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</si>
  <si>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</si>
  <si>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</si>
  <si>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</si>
  <si>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</si>
  <si>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</si>
  <si>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</si>
  <si>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</si>
  <si>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</si>
  <si>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</si>
  <si>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</si>
  <si>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</si>
  <si>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M-1</t>
  </si>
  <si>
    <t>M21</t>
  </si>
  <si>
    <t>M-2</t>
  </si>
  <si>
    <t>M-3</t>
  </si>
  <si>
    <t>M-4</t>
  </si>
  <si>
    <t>M-5</t>
  </si>
  <si>
    <t>M-6</t>
  </si>
  <si>
    <t>M-7</t>
  </si>
  <si>
    <t>M-8</t>
  </si>
  <si>
    <t>M-9</t>
  </si>
  <si>
    <t>M-10</t>
  </si>
  <si>
    <t>M-11</t>
  </si>
  <si>
    <t>M-12</t>
  </si>
  <si>
    <t>M-13</t>
  </si>
  <si>
    <t>M-14</t>
  </si>
  <si>
    <t>M-15</t>
  </si>
  <si>
    <t>M-16</t>
  </si>
  <si>
    <t>M-17</t>
  </si>
  <si>
    <t>M-18</t>
  </si>
  <si>
    <t>M-19</t>
  </si>
  <si>
    <t>M-20</t>
  </si>
  <si>
    <t>M-22</t>
  </si>
  <si>
    <t>N-1</t>
  </si>
  <si>
    <t>N-2</t>
  </si>
  <si>
    <t>N-3</t>
  </si>
  <si>
    <t>N-4</t>
  </si>
  <si>
    <t>N-5</t>
  </si>
  <si>
    <t>N-6</t>
  </si>
  <si>
    <t>N-7</t>
  </si>
  <si>
    <t>N-8</t>
  </si>
  <si>
    <t>N-9</t>
  </si>
  <si>
    <t>N-10</t>
  </si>
  <si>
    <t>N-11</t>
  </si>
  <si>
    <t>N-12</t>
  </si>
  <si>
    <t>N-13</t>
  </si>
  <si>
    <t>N-14</t>
  </si>
  <si>
    <t>N-15</t>
  </si>
  <si>
    <t>N-16</t>
  </si>
  <si>
    <t>N-17</t>
  </si>
  <si>
    <t>N-18</t>
  </si>
  <si>
    <t>N-19</t>
  </si>
  <si>
    <t>N-20</t>
  </si>
  <si>
    <t>N-21</t>
  </si>
  <si>
    <t>N-22</t>
  </si>
  <si>
    <t>O-1</t>
  </si>
  <si>
    <t>O-2</t>
  </si>
  <si>
    <t>O-3</t>
  </si>
  <si>
    <t>O-4</t>
  </si>
  <si>
    <t>O-5</t>
  </si>
  <si>
    <t>O-6</t>
  </si>
  <si>
    <t>O-7</t>
  </si>
  <si>
    <t>O-8</t>
  </si>
  <si>
    <t>O-9</t>
  </si>
  <si>
    <t>O-10</t>
  </si>
  <si>
    <t>O-11</t>
  </si>
  <si>
    <t>O-12</t>
  </si>
  <si>
    <t>O-13</t>
  </si>
  <si>
    <t>O-14</t>
  </si>
  <si>
    <t>O-15</t>
  </si>
  <si>
    <t>O-16</t>
  </si>
  <si>
    <t>O-17</t>
  </si>
  <si>
    <t>O-18</t>
  </si>
  <si>
    <t>O-19</t>
  </si>
  <si>
    <t>O-20</t>
  </si>
  <si>
    <t>O-21</t>
  </si>
  <si>
    <t>O-22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</si>
  <si>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</si>
  <si>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</si>
  <si>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</si>
  <si>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</si>
  <si>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</si>
  <si>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</si>
  <si>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</si>
  <si>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</si>
  <si>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</si>
  <si>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</si>
  <si>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</si>
  <si>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NHÓM</t>
  </si>
  <si>
    <t>SÁNG 6/7</t>
  </si>
  <si>
    <t>CHIỀU 6/7</t>
  </si>
  <si>
    <r>
      <rPr>
        <sz val="11"/>
        <rFont val="Times New Roman"/>
        <family val="1"/>
      </rPr>
      <t>U</t>
    </r>
  </si>
  <si>
    <r>
      <rPr>
        <sz val="11"/>
        <rFont val="Times New Roman"/>
        <family val="1"/>
      </rPr>
      <t>U-3</t>
    </r>
  </si>
  <si>
    <r>
      <rPr>
        <sz val="11"/>
        <rFont val="Times New Roman"/>
        <family val="1"/>
      </rPr>
      <t>U-4</t>
    </r>
  </si>
  <si>
    <r>
      <rPr>
        <sz val="11"/>
        <rFont val="Times New Roman"/>
        <family val="1"/>
      </rPr>
      <t>U-5</t>
    </r>
  </si>
  <si>
    <r>
      <rPr>
        <sz val="11"/>
        <rFont val="Times New Roman"/>
        <family val="1"/>
      </rPr>
      <t>U-6</t>
    </r>
  </si>
  <si>
    <r>
      <rPr>
        <sz val="11"/>
        <rFont val="Times New Roman"/>
        <family val="1"/>
      </rPr>
      <t>U-7</t>
    </r>
  </si>
  <si>
    <r>
      <rPr>
        <sz val="11"/>
        <rFont val="Times New Roman"/>
        <family val="1"/>
      </rPr>
      <t>U-8</t>
    </r>
  </si>
  <si>
    <r>
      <rPr>
        <sz val="11"/>
        <rFont val="Times New Roman"/>
        <family val="1"/>
      </rPr>
      <t>U-9</t>
    </r>
  </si>
  <si>
    <r>
      <rPr>
        <sz val="11"/>
        <rFont val="Times New Roman"/>
        <family val="1"/>
      </rPr>
      <t>U-10</t>
    </r>
  </si>
  <si>
    <r>
      <rPr>
        <sz val="11"/>
        <rFont val="Times New Roman"/>
        <family val="1"/>
      </rPr>
      <t>U-11</t>
    </r>
  </si>
  <si>
    <r>
      <rPr>
        <sz val="11"/>
        <rFont val="Times New Roman"/>
        <family val="1"/>
      </rPr>
      <t>U-12</t>
    </r>
  </si>
  <si>
    <r>
      <rPr>
        <sz val="11"/>
        <rFont val="Times New Roman"/>
        <family val="1"/>
      </rPr>
      <t>U-T13</t>
    </r>
  </si>
  <si>
    <r>
      <rPr>
        <sz val="11"/>
        <rFont val="Times New Roman"/>
        <family val="1"/>
      </rPr>
      <t>U-14</t>
    </r>
  </si>
  <si>
    <r>
      <rPr>
        <sz val="11"/>
        <rFont val="Times New Roman"/>
        <family val="1"/>
      </rPr>
      <t>U-15</t>
    </r>
  </si>
  <si>
    <r>
      <rPr>
        <sz val="11"/>
        <rFont val="Times New Roman"/>
        <family val="1"/>
      </rPr>
      <t>U-16</t>
    </r>
  </si>
  <si>
    <r>
      <rPr>
        <sz val="11"/>
        <rFont val="Times New Roman"/>
        <family val="1"/>
      </rPr>
      <t>U-17</t>
    </r>
  </si>
  <si>
    <r>
      <rPr>
        <sz val="11"/>
        <rFont val="Times New Roman"/>
        <family val="1"/>
      </rPr>
      <t>U-18</t>
    </r>
  </si>
  <si>
    <r>
      <rPr>
        <sz val="11"/>
        <rFont val="Times New Roman"/>
        <family val="1"/>
      </rPr>
      <t>U-19</t>
    </r>
  </si>
  <si>
    <r>
      <rPr>
        <sz val="11"/>
        <rFont val="Times New Roman"/>
        <family val="1"/>
      </rPr>
      <t>U-20</t>
    </r>
  </si>
  <si>
    <r>
      <rPr>
        <sz val="11"/>
        <rFont val="Times New Roman"/>
        <family val="1"/>
      </rPr>
      <t>T</t>
    </r>
  </si>
  <si>
    <r>
      <rPr>
        <sz val="11"/>
        <rFont val="Times New Roman"/>
        <family val="1"/>
      </rPr>
      <t>T-3</t>
    </r>
  </si>
  <si>
    <r>
      <rPr>
        <sz val="11"/>
        <rFont val="Times New Roman"/>
        <family val="1"/>
      </rPr>
      <t>T-4</t>
    </r>
  </si>
  <si>
    <r>
      <rPr>
        <sz val="11"/>
        <rFont val="Times New Roman"/>
        <family val="1"/>
      </rPr>
      <t>T-5</t>
    </r>
  </si>
  <si>
    <r>
      <rPr>
        <sz val="11"/>
        <rFont val="Times New Roman"/>
        <family val="1"/>
      </rPr>
      <t>T-6</t>
    </r>
  </si>
  <si>
    <r>
      <rPr>
        <sz val="11"/>
        <rFont val="Times New Roman"/>
        <family val="1"/>
      </rPr>
      <t>T-7</t>
    </r>
  </si>
  <si>
    <r>
      <rPr>
        <sz val="11"/>
        <rFont val="Times New Roman"/>
        <family val="1"/>
      </rPr>
      <t>T-8</t>
    </r>
  </si>
  <si>
    <r>
      <rPr>
        <sz val="11"/>
        <rFont val="Times New Roman"/>
        <family val="1"/>
      </rPr>
      <t>T-9</t>
    </r>
  </si>
  <si>
    <r>
      <rPr>
        <sz val="11"/>
        <rFont val="Times New Roman"/>
        <family val="1"/>
      </rPr>
      <t>T-10</t>
    </r>
  </si>
  <si>
    <r>
      <rPr>
        <sz val="11"/>
        <rFont val="Times New Roman"/>
        <family val="1"/>
      </rPr>
      <t>T-11</t>
    </r>
  </si>
  <si>
    <r>
      <rPr>
        <sz val="11"/>
        <rFont val="Times New Roman"/>
        <family val="1"/>
      </rPr>
      <t>T-12</t>
    </r>
  </si>
  <si>
    <r>
      <rPr>
        <sz val="11"/>
        <rFont val="Times New Roman"/>
        <family val="1"/>
      </rPr>
      <t>T-13</t>
    </r>
  </si>
  <si>
    <r>
      <rPr>
        <sz val="11"/>
        <rFont val="Times New Roman"/>
        <family val="1"/>
      </rPr>
      <t>T-14</t>
    </r>
  </si>
  <si>
    <r>
      <rPr>
        <sz val="11"/>
        <rFont val="Times New Roman"/>
        <family val="1"/>
      </rPr>
      <t>T-15</t>
    </r>
  </si>
  <si>
    <r>
      <rPr>
        <sz val="11"/>
        <rFont val="Times New Roman"/>
        <family val="1"/>
      </rPr>
      <t>T-16</t>
    </r>
  </si>
  <si>
    <r>
      <rPr>
        <sz val="11"/>
        <rFont val="Times New Roman"/>
        <family val="1"/>
      </rPr>
      <t>T-17</t>
    </r>
  </si>
  <si>
    <r>
      <rPr>
        <sz val="11"/>
        <rFont val="Times New Roman"/>
        <family val="1"/>
      </rPr>
      <t>T-18</t>
    </r>
  </si>
  <si>
    <r>
      <rPr>
        <sz val="11"/>
        <rFont val="Times New Roman"/>
        <family val="1"/>
      </rPr>
      <t>T-19</t>
    </r>
  </si>
  <si>
    <r>
      <rPr>
        <sz val="11"/>
        <rFont val="Times New Roman"/>
        <family val="1"/>
      </rPr>
      <t>T-20</t>
    </r>
  </si>
  <si>
    <r>
      <rPr>
        <sz val="11"/>
        <rFont val="Times New Roman"/>
        <family val="1"/>
      </rPr>
      <t>S</t>
    </r>
  </si>
  <si>
    <r>
      <rPr>
        <sz val="11"/>
        <rFont val="Times New Roman"/>
        <family val="1"/>
      </rPr>
      <t>S-3</t>
    </r>
  </si>
  <si>
    <r>
      <rPr>
        <sz val="11"/>
        <rFont val="Times New Roman"/>
        <family val="1"/>
      </rPr>
      <t>S-4</t>
    </r>
  </si>
  <si>
    <r>
      <rPr>
        <sz val="11"/>
        <rFont val="Times New Roman"/>
        <family val="1"/>
      </rPr>
      <t>S-5</t>
    </r>
  </si>
  <si>
    <r>
      <rPr>
        <sz val="11"/>
        <rFont val="Times New Roman"/>
        <family val="1"/>
      </rPr>
      <t>S-6</t>
    </r>
  </si>
  <si>
    <r>
      <rPr>
        <sz val="11"/>
        <rFont val="Times New Roman"/>
        <family val="1"/>
      </rPr>
      <t>S-7</t>
    </r>
  </si>
  <si>
    <r>
      <rPr>
        <sz val="11"/>
        <rFont val="Times New Roman"/>
        <family val="1"/>
      </rPr>
      <t>S-8</t>
    </r>
  </si>
  <si>
    <r>
      <rPr>
        <sz val="11"/>
        <rFont val="Times New Roman"/>
        <family val="1"/>
      </rPr>
      <t>S-9</t>
    </r>
  </si>
  <si>
    <r>
      <rPr>
        <sz val="11"/>
        <rFont val="Times New Roman"/>
        <family val="1"/>
      </rPr>
      <t>S-10</t>
    </r>
  </si>
  <si>
    <r>
      <rPr>
        <sz val="11"/>
        <rFont val="Times New Roman"/>
        <family val="1"/>
      </rPr>
      <t>S-11</t>
    </r>
  </si>
  <si>
    <r>
      <rPr>
        <sz val="11"/>
        <rFont val="Times New Roman"/>
        <family val="1"/>
      </rPr>
      <t>S-12</t>
    </r>
  </si>
  <si>
    <r>
      <rPr>
        <sz val="11"/>
        <rFont val="Times New Roman"/>
        <family val="1"/>
      </rPr>
      <t>S-13</t>
    </r>
  </si>
  <si>
    <r>
      <rPr>
        <sz val="11"/>
        <rFont val="Times New Roman"/>
        <family val="1"/>
      </rPr>
      <t>S-14</t>
    </r>
  </si>
  <si>
    <r>
      <rPr>
        <sz val="11"/>
        <rFont val="Times New Roman"/>
        <family val="1"/>
      </rPr>
      <t>S-15</t>
    </r>
  </si>
  <si>
    <r>
      <rPr>
        <sz val="11"/>
        <rFont val="Times New Roman"/>
        <family val="1"/>
      </rPr>
      <t>S-16</t>
    </r>
  </si>
  <si>
    <r>
      <rPr>
        <sz val="11"/>
        <rFont val="Times New Roman"/>
        <family val="1"/>
      </rPr>
      <t>S-17</t>
    </r>
  </si>
  <si>
    <r>
      <rPr>
        <sz val="11"/>
        <rFont val="Times New Roman"/>
        <family val="1"/>
      </rPr>
      <t>S-18</t>
    </r>
  </si>
  <si>
    <r>
      <rPr>
        <sz val="11"/>
        <rFont val="Times New Roman"/>
        <family val="1"/>
      </rPr>
      <t>S-19</t>
    </r>
  </si>
  <si>
    <r>
      <rPr>
        <sz val="11"/>
        <rFont val="Times New Roman"/>
        <family val="1"/>
      </rPr>
      <t>S-20</t>
    </r>
  </si>
  <si>
    <r>
      <rPr>
        <sz val="11"/>
        <rFont val="Times New Roman"/>
        <family val="1"/>
      </rPr>
      <t>R</t>
    </r>
  </si>
  <si>
    <r>
      <rPr>
        <sz val="11"/>
        <rFont val="Times New Roman"/>
        <family val="1"/>
      </rPr>
      <t>R-3</t>
    </r>
  </si>
  <si>
    <r>
      <rPr>
        <sz val="11"/>
        <rFont val="Times New Roman"/>
        <family val="1"/>
      </rPr>
      <t>R-4</t>
    </r>
  </si>
  <si>
    <r>
      <rPr>
        <sz val="11"/>
        <rFont val="Times New Roman"/>
        <family val="1"/>
      </rPr>
      <t>R-5</t>
    </r>
  </si>
  <si>
    <r>
      <rPr>
        <sz val="11"/>
        <rFont val="Times New Roman"/>
        <family val="1"/>
      </rPr>
      <t>R-6</t>
    </r>
  </si>
  <si>
    <r>
      <rPr>
        <sz val="11"/>
        <rFont val="Times New Roman"/>
        <family val="1"/>
      </rPr>
      <t>R-7</t>
    </r>
  </si>
  <si>
    <r>
      <rPr>
        <sz val="11"/>
        <rFont val="Times New Roman"/>
        <family val="1"/>
      </rPr>
      <t>R-8</t>
    </r>
  </si>
  <si>
    <r>
      <rPr>
        <sz val="11"/>
        <rFont val="Times New Roman"/>
        <family val="1"/>
      </rPr>
      <t>R-9</t>
    </r>
  </si>
  <si>
    <r>
      <rPr>
        <sz val="11"/>
        <rFont val="Times New Roman"/>
        <family val="1"/>
      </rPr>
      <t>R-10</t>
    </r>
  </si>
  <si>
    <r>
      <rPr>
        <sz val="11"/>
        <rFont val="Times New Roman"/>
        <family val="1"/>
      </rPr>
      <t>R-11</t>
    </r>
  </si>
  <si>
    <r>
      <rPr>
        <sz val="11"/>
        <rFont val="Times New Roman"/>
        <family val="1"/>
      </rPr>
      <t>R-12</t>
    </r>
  </si>
  <si>
    <r>
      <rPr>
        <sz val="11"/>
        <rFont val="Times New Roman"/>
        <family val="1"/>
      </rPr>
      <t>R-13</t>
    </r>
  </si>
  <si>
    <r>
      <rPr>
        <sz val="11"/>
        <rFont val="Times New Roman"/>
        <family val="1"/>
      </rPr>
      <t>R-14</t>
    </r>
  </si>
  <si>
    <r>
      <rPr>
        <sz val="11"/>
        <rFont val="Times New Roman"/>
        <family val="1"/>
      </rPr>
      <t>R-15</t>
    </r>
  </si>
  <si>
    <r>
      <rPr>
        <sz val="11"/>
        <rFont val="Times New Roman"/>
        <family val="1"/>
      </rPr>
      <t>R-16</t>
    </r>
  </si>
  <si>
    <r>
      <rPr>
        <sz val="11"/>
        <rFont val="Times New Roman"/>
        <family val="1"/>
      </rPr>
      <t>R-17</t>
    </r>
  </si>
  <si>
    <r>
      <rPr>
        <sz val="11"/>
        <rFont val="Times New Roman"/>
        <family val="1"/>
      </rPr>
      <t>R-18</t>
    </r>
  </si>
  <si>
    <r>
      <rPr>
        <sz val="11"/>
        <rFont val="Times New Roman"/>
        <family val="1"/>
      </rPr>
      <t>R-19</t>
    </r>
  </si>
  <si>
    <r>
      <rPr>
        <sz val="11"/>
        <rFont val="Times New Roman"/>
        <family val="1"/>
      </rPr>
      <t>R-20</t>
    </r>
  </si>
  <si>
    <r>
      <rPr>
        <sz val="11"/>
        <rFont val="Times New Roman"/>
        <family val="1"/>
      </rPr>
      <t>R-21</t>
    </r>
  </si>
  <si>
    <r>
      <rPr>
        <sz val="11"/>
        <rFont val="Times New Roman"/>
        <family val="1"/>
      </rPr>
      <t>Q</t>
    </r>
  </si>
  <si>
    <r>
      <rPr>
        <sz val="11"/>
        <rFont val="Times New Roman"/>
        <family val="1"/>
      </rPr>
      <t>Q-3</t>
    </r>
  </si>
  <si>
    <r>
      <rPr>
        <sz val="11"/>
        <rFont val="Times New Roman"/>
        <family val="1"/>
      </rPr>
      <t>Q-4</t>
    </r>
  </si>
  <si>
    <r>
      <rPr>
        <sz val="11"/>
        <rFont val="Times New Roman"/>
        <family val="1"/>
      </rPr>
      <t>Q-5</t>
    </r>
  </si>
  <si>
    <r>
      <rPr>
        <sz val="11"/>
        <rFont val="Times New Roman"/>
        <family val="1"/>
      </rPr>
      <t>Q-6</t>
    </r>
  </si>
  <si>
    <r>
      <rPr>
        <sz val="11"/>
        <rFont val="Times New Roman"/>
        <family val="1"/>
      </rPr>
      <t>Q-7</t>
    </r>
  </si>
  <si>
    <r>
      <rPr>
        <sz val="11"/>
        <rFont val="Times New Roman"/>
        <family val="1"/>
      </rPr>
      <t>Q-8</t>
    </r>
  </si>
  <si>
    <r>
      <rPr>
        <sz val="11"/>
        <rFont val="Times New Roman"/>
        <family val="1"/>
      </rPr>
      <t>Q-9</t>
    </r>
  </si>
  <si>
    <r>
      <rPr>
        <sz val="11"/>
        <rFont val="Times New Roman"/>
        <family val="1"/>
      </rPr>
      <t>Q-10</t>
    </r>
  </si>
  <si>
    <r>
      <rPr>
        <sz val="11"/>
        <rFont val="Times New Roman"/>
        <family val="1"/>
      </rPr>
      <t>Q-11</t>
    </r>
  </si>
  <si>
    <r>
      <rPr>
        <sz val="11"/>
        <rFont val="Times New Roman"/>
        <family val="1"/>
      </rPr>
      <t>Q-12</t>
    </r>
  </si>
  <si>
    <r>
      <rPr>
        <sz val="11"/>
        <rFont val="Times New Roman"/>
        <family val="1"/>
      </rPr>
      <t>Q-13</t>
    </r>
  </si>
  <si>
    <r>
      <rPr>
        <sz val="11"/>
        <rFont val="Times New Roman"/>
        <family val="1"/>
      </rPr>
      <t>Q-14</t>
    </r>
  </si>
  <si>
    <r>
      <rPr>
        <sz val="11"/>
        <rFont val="Times New Roman"/>
        <family val="1"/>
      </rPr>
      <t>Q-15</t>
    </r>
  </si>
  <si>
    <r>
      <rPr>
        <sz val="11"/>
        <rFont val="Times New Roman"/>
        <family val="1"/>
      </rPr>
      <t>Q-16</t>
    </r>
  </si>
  <si>
    <r>
      <rPr>
        <sz val="11"/>
        <rFont val="Times New Roman"/>
        <family val="1"/>
      </rPr>
      <t>Q-17</t>
    </r>
  </si>
  <si>
    <r>
      <rPr>
        <sz val="11"/>
        <rFont val="Times New Roman"/>
        <family val="1"/>
      </rPr>
      <t>Q-18</t>
    </r>
  </si>
  <si>
    <r>
      <rPr>
        <sz val="11"/>
        <rFont val="Times New Roman"/>
        <family val="1"/>
      </rPr>
      <t>Q-19</t>
    </r>
  </si>
  <si>
    <r>
      <rPr>
        <sz val="11"/>
        <rFont val="Times New Roman"/>
        <family val="1"/>
      </rPr>
      <t>Q-20</t>
    </r>
  </si>
  <si>
    <r>
      <rPr>
        <sz val="11"/>
        <rFont val="Times New Roman"/>
        <family val="1"/>
      </rPr>
      <t>Q-21</t>
    </r>
  </si>
  <si>
    <r>
      <rPr>
        <sz val="11"/>
        <rFont val="Times New Roman"/>
        <family val="1"/>
      </rPr>
      <t>Q-22</t>
    </r>
  </si>
  <si>
    <r>
      <rPr>
        <sz val="11"/>
        <rFont val="Times New Roman"/>
        <family val="1"/>
      </rPr>
      <t>P</t>
    </r>
  </si>
  <si>
    <r>
      <rPr>
        <sz val="11"/>
        <rFont val="Times New Roman"/>
        <family val="1"/>
      </rPr>
      <t>P-1</t>
    </r>
  </si>
  <si>
    <r>
      <rPr>
        <sz val="11"/>
        <rFont val="Times New Roman"/>
        <family val="1"/>
      </rPr>
      <t>P-2</t>
    </r>
  </si>
  <si>
    <r>
      <rPr>
        <sz val="11"/>
        <rFont val="Times New Roman"/>
        <family val="1"/>
      </rPr>
      <t>P-3</t>
    </r>
  </si>
  <si>
    <r>
      <rPr>
        <sz val="11"/>
        <rFont val="Times New Roman"/>
        <family val="1"/>
      </rPr>
      <t>P-4</t>
    </r>
  </si>
  <si>
    <r>
      <rPr>
        <sz val="11"/>
        <rFont val="Times New Roman"/>
        <family val="1"/>
      </rPr>
      <t>P-5</t>
    </r>
  </si>
  <si>
    <r>
      <rPr>
        <sz val="11"/>
        <rFont val="Times New Roman"/>
        <family val="1"/>
      </rPr>
      <t>P-6</t>
    </r>
  </si>
  <si>
    <r>
      <rPr>
        <sz val="11"/>
        <rFont val="Times New Roman"/>
        <family val="1"/>
      </rPr>
      <t>P-7</t>
    </r>
  </si>
  <si>
    <r>
      <rPr>
        <sz val="11"/>
        <rFont val="Times New Roman"/>
        <family val="1"/>
      </rPr>
      <t>P-8</t>
    </r>
  </si>
  <si>
    <r>
      <rPr>
        <sz val="11"/>
        <rFont val="Times New Roman"/>
        <family val="1"/>
      </rPr>
      <t>P-9</t>
    </r>
  </si>
  <si>
    <r>
      <rPr>
        <sz val="11"/>
        <rFont val="Times New Roman"/>
        <family val="1"/>
      </rPr>
      <t>P-10</t>
    </r>
  </si>
  <si>
    <r>
      <rPr>
        <sz val="11"/>
        <rFont val="Times New Roman"/>
        <family val="1"/>
      </rPr>
      <t>P-11</t>
    </r>
  </si>
  <si>
    <r>
      <rPr>
        <sz val="11"/>
        <rFont val="Times New Roman"/>
        <family val="1"/>
      </rPr>
      <t>P-12</t>
    </r>
  </si>
  <si>
    <r>
      <rPr>
        <sz val="11"/>
        <rFont val="Times New Roman"/>
        <family val="1"/>
      </rPr>
      <t>P-13</t>
    </r>
  </si>
  <si>
    <r>
      <rPr>
        <sz val="11"/>
        <rFont val="Times New Roman"/>
        <family val="1"/>
      </rPr>
      <t>P-14</t>
    </r>
  </si>
  <si>
    <r>
      <rPr>
        <sz val="11"/>
        <rFont val="Times New Roman"/>
        <family val="1"/>
      </rPr>
      <t>P-15</t>
    </r>
  </si>
  <si>
    <r>
      <rPr>
        <sz val="11"/>
        <rFont val="Times New Roman"/>
        <family val="1"/>
      </rPr>
      <t>P-16</t>
    </r>
  </si>
  <si>
    <r>
      <rPr>
        <sz val="11"/>
        <rFont val="Times New Roman"/>
        <family val="1"/>
      </rPr>
      <t>P-17</t>
    </r>
  </si>
  <si>
    <r>
      <rPr>
        <sz val="11"/>
        <rFont val="Times New Roman"/>
        <family val="1"/>
      </rPr>
      <t>P-18</t>
    </r>
  </si>
  <si>
    <r>
      <rPr>
        <sz val="11"/>
        <rFont val="Times New Roman"/>
        <family val="1"/>
      </rPr>
      <t>P-19</t>
    </r>
  </si>
  <si>
    <r>
      <rPr>
        <sz val="11"/>
        <rFont val="Times New Roman"/>
        <family val="1"/>
      </rPr>
      <t>P-20</t>
    </r>
  </si>
  <si>
    <r>
      <rPr>
        <sz val="11"/>
        <rFont val="Times New Roman"/>
        <family val="1"/>
      </rPr>
      <t>P-21</t>
    </r>
  </si>
  <si>
    <r>
      <rPr>
        <sz val="11"/>
        <rFont val="Times New Roman"/>
        <family val="1"/>
      </rPr>
      <t>P-22</t>
    </r>
  </si>
  <si>
    <r>
      <rPr>
        <sz val="11"/>
        <rFont val="Times New Roman"/>
        <family val="1"/>
      </rPr>
      <t>O</t>
    </r>
  </si>
  <si>
    <r>
      <rPr>
        <sz val="11"/>
        <rFont val="Times New Roman"/>
        <family val="1"/>
      </rPr>
      <t>O-1</t>
    </r>
  </si>
  <si>
    <r>
      <rPr>
        <sz val="11"/>
        <rFont val="Times New Roman"/>
        <family val="1"/>
      </rPr>
      <t>O-2</t>
    </r>
  </si>
  <si>
    <r>
      <rPr>
        <sz val="11"/>
        <rFont val="Times New Roman"/>
        <family val="1"/>
      </rPr>
      <t>O-3</t>
    </r>
  </si>
  <si>
    <r>
      <rPr>
        <sz val="11"/>
        <rFont val="Times New Roman"/>
        <family val="1"/>
      </rPr>
      <t>O-4</t>
    </r>
  </si>
  <si>
    <r>
      <rPr>
        <sz val="11"/>
        <rFont val="Times New Roman"/>
        <family val="1"/>
      </rPr>
      <t>O-5</t>
    </r>
  </si>
  <si>
    <r>
      <rPr>
        <sz val="11"/>
        <rFont val="Times New Roman"/>
        <family val="1"/>
      </rPr>
      <t>O-6</t>
    </r>
  </si>
  <si>
    <r>
      <rPr>
        <sz val="11"/>
        <rFont val="Times New Roman"/>
        <family val="1"/>
      </rPr>
      <t>O-7</t>
    </r>
  </si>
  <si>
    <r>
      <rPr>
        <sz val="11"/>
        <rFont val="Times New Roman"/>
        <family val="1"/>
      </rPr>
      <t>O-8</t>
    </r>
  </si>
  <si>
    <r>
      <rPr>
        <sz val="11"/>
        <rFont val="Times New Roman"/>
        <family val="1"/>
      </rPr>
      <t>O-9</t>
    </r>
  </si>
  <si>
    <r>
      <rPr>
        <sz val="11"/>
        <rFont val="Times New Roman"/>
        <family val="1"/>
      </rPr>
      <t>O-10</t>
    </r>
  </si>
  <si>
    <r>
      <rPr>
        <sz val="11"/>
        <rFont val="Times New Roman"/>
        <family val="1"/>
      </rPr>
      <t>O-11</t>
    </r>
  </si>
  <si>
    <r>
      <rPr>
        <sz val="11"/>
        <rFont val="Times New Roman"/>
        <family val="1"/>
      </rPr>
      <t>O-12</t>
    </r>
  </si>
  <si>
    <r>
      <rPr>
        <sz val="11"/>
        <rFont val="Times New Roman"/>
        <family val="1"/>
      </rPr>
      <t>O-13</t>
    </r>
  </si>
  <si>
    <r>
      <rPr>
        <sz val="11"/>
        <rFont val="Times New Roman"/>
        <family val="1"/>
      </rPr>
      <t>O-14</t>
    </r>
  </si>
  <si>
    <r>
      <rPr>
        <sz val="11"/>
        <rFont val="Times New Roman"/>
        <family val="1"/>
      </rPr>
      <t>O-15</t>
    </r>
  </si>
  <si>
    <r>
      <rPr>
        <sz val="11"/>
        <rFont val="Times New Roman"/>
        <family val="1"/>
      </rPr>
      <t>O-16</t>
    </r>
  </si>
  <si>
    <r>
      <rPr>
        <sz val="11"/>
        <rFont val="Times New Roman"/>
        <family val="1"/>
      </rPr>
      <t>O-17</t>
    </r>
  </si>
  <si>
    <r>
      <rPr>
        <sz val="11"/>
        <rFont val="Times New Roman"/>
        <family val="1"/>
      </rPr>
      <t>O-18</t>
    </r>
  </si>
  <si>
    <r>
      <rPr>
        <sz val="11"/>
        <rFont val="Times New Roman"/>
        <family val="1"/>
      </rPr>
      <t>O-19</t>
    </r>
  </si>
  <si>
    <r>
      <rPr>
        <sz val="11"/>
        <rFont val="Times New Roman"/>
        <family val="1"/>
      </rPr>
      <t>O-20</t>
    </r>
  </si>
  <si>
    <r>
      <rPr>
        <sz val="11"/>
        <rFont val="Times New Roman"/>
        <family val="1"/>
      </rPr>
      <t>O-21</t>
    </r>
  </si>
  <si>
    <r>
      <rPr>
        <sz val="11"/>
        <rFont val="Times New Roman"/>
        <family val="1"/>
      </rPr>
      <t>O-22</t>
    </r>
  </si>
  <si>
    <r>
      <rPr>
        <sz val="11"/>
        <rFont val="Times New Roman"/>
        <family val="1"/>
      </rPr>
      <t>N</t>
    </r>
  </si>
  <si>
    <r>
      <rPr>
        <sz val="11"/>
        <rFont val="Times New Roman"/>
        <family val="1"/>
      </rPr>
      <t>N-1</t>
    </r>
  </si>
  <si>
    <r>
      <rPr>
        <sz val="11"/>
        <rFont val="Times New Roman"/>
        <family val="1"/>
      </rPr>
      <t>N-2</t>
    </r>
  </si>
  <si>
    <r>
      <rPr>
        <sz val="11"/>
        <rFont val="Times New Roman"/>
        <family val="1"/>
      </rPr>
      <t>N-3</t>
    </r>
  </si>
  <si>
    <r>
      <rPr>
        <sz val="11"/>
        <rFont val="Times New Roman"/>
        <family val="1"/>
      </rPr>
      <t>N-4</t>
    </r>
  </si>
  <si>
    <r>
      <rPr>
        <sz val="11"/>
        <rFont val="Times New Roman"/>
        <family val="1"/>
      </rPr>
      <t>N-5</t>
    </r>
  </si>
  <si>
    <r>
      <rPr>
        <sz val="11"/>
        <rFont val="Times New Roman"/>
        <family val="1"/>
      </rPr>
      <t>N-6</t>
    </r>
  </si>
  <si>
    <r>
      <rPr>
        <sz val="11"/>
        <rFont val="Times New Roman"/>
        <family val="1"/>
      </rPr>
      <t>N-7</t>
    </r>
  </si>
  <si>
    <r>
      <rPr>
        <sz val="11"/>
        <rFont val="Times New Roman"/>
        <family val="1"/>
      </rPr>
      <t>N-8</t>
    </r>
  </si>
  <si>
    <r>
      <rPr>
        <sz val="11"/>
        <rFont val="Times New Roman"/>
        <family val="1"/>
      </rPr>
      <t>N-9</t>
    </r>
  </si>
  <si>
    <r>
      <rPr>
        <sz val="11"/>
        <rFont val="Times New Roman"/>
        <family val="1"/>
      </rPr>
      <t>N-10</t>
    </r>
  </si>
  <si>
    <r>
      <rPr>
        <sz val="11"/>
        <rFont val="Times New Roman"/>
        <family val="1"/>
      </rPr>
      <t>N-11</t>
    </r>
  </si>
  <si>
    <r>
      <rPr>
        <sz val="11"/>
        <rFont val="Times New Roman"/>
        <family val="1"/>
      </rPr>
      <t>N-12</t>
    </r>
  </si>
  <si>
    <r>
      <rPr>
        <sz val="11"/>
        <rFont val="Times New Roman"/>
        <family val="1"/>
      </rPr>
      <t>N-13</t>
    </r>
  </si>
  <si>
    <r>
      <rPr>
        <sz val="11"/>
        <rFont val="Times New Roman"/>
        <family val="1"/>
      </rPr>
      <t>N-14</t>
    </r>
  </si>
  <si>
    <r>
      <rPr>
        <sz val="11"/>
        <rFont val="Times New Roman"/>
        <family val="1"/>
      </rPr>
      <t>N-15</t>
    </r>
  </si>
  <si>
    <r>
      <rPr>
        <sz val="11"/>
        <rFont val="Times New Roman"/>
        <family val="1"/>
      </rPr>
      <t>N-16</t>
    </r>
  </si>
  <si>
    <r>
      <rPr>
        <sz val="11"/>
        <rFont val="Times New Roman"/>
        <family val="1"/>
      </rPr>
      <t>N-17</t>
    </r>
  </si>
  <si>
    <r>
      <rPr>
        <sz val="11"/>
        <rFont val="Times New Roman"/>
        <family val="1"/>
      </rPr>
      <t>N-18</t>
    </r>
  </si>
  <si>
    <r>
      <rPr>
        <sz val="11"/>
        <rFont val="Times New Roman"/>
        <family val="1"/>
      </rPr>
      <t>N-19</t>
    </r>
  </si>
  <si>
    <r>
      <rPr>
        <sz val="11"/>
        <rFont val="Times New Roman"/>
        <family val="1"/>
      </rPr>
      <t>N-20</t>
    </r>
  </si>
  <si>
    <r>
      <rPr>
        <sz val="11"/>
        <rFont val="Times New Roman"/>
        <family val="1"/>
      </rPr>
      <t>N-21</t>
    </r>
  </si>
  <si>
    <r>
      <rPr>
        <sz val="11"/>
        <rFont val="Times New Roman"/>
        <family val="1"/>
      </rPr>
      <t>N-22</t>
    </r>
  </si>
  <si>
    <r>
      <rPr>
        <sz val="11"/>
        <rFont val="Times New Roman"/>
        <family val="1"/>
      </rPr>
      <t>M</t>
    </r>
  </si>
  <si>
    <r>
      <rPr>
        <sz val="11"/>
        <rFont val="Times New Roman"/>
        <family val="1"/>
      </rPr>
      <t>M-2</t>
    </r>
  </si>
  <si>
    <r>
      <rPr>
        <sz val="11"/>
        <rFont val="Times New Roman"/>
        <family val="1"/>
      </rPr>
      <t>M-3</t>
    </r>
  </si>
  <si>
    <r>
      <rPr>
        <sz val="11"/>
        <rFont val="Times New Roman"/>
        <family val="1"/>
      </rPr>
      <t>M-4</t>
    </r>
  </si>
  <si>
    <r>
      <rPr>
        <sz val="11"/>
        <rFont val="Times New Roman"/>
        <family val="1"/>
      </rPr>
      <t>M-5</t>
    </r>
  </si>
  <si>
    <r>
      <rPr>
        <sz val="11"/>
        <rFont val="Times New Roman"/>
        <family val="1"/>
      </rPr>
      <t>M-6</t>
    </r>
  </si>
  <si>
    <r>
      <rPr>
        <sz val="11"/>
        <rFont val="Times New Roman"/>
        <family val="1"/>
      </rPr>
      <t>M-7</t>
    </r>
  </si>
  <si>
    <r>
      <rPr>
        <sz val="11"/>
        <rFont val="Times New Roman"/>
        <family val="1"/>
      </rPr>
      <t>M-8</t>
    </r>
  </si>
  <si>
    <r>
      <rPr>
        <sz val="11"/>
        <rFont val="Times New Roman"/>
        <family val="1"/>
      </rPr>
      <t>M-9</t>
    </r>
  </si>
  <si>
    <r>
      <rPr>
        <sz val="11"/>
        <rFont val="Times New Roman"/>
        <family val="1"/>
      </rPr>
      <t>M-10</t>
    </r>
  </si>
  <si>
    <r>
      <rPr>
        <sz val="11"/>
        <rFont val="Times New Roman"/>
        <family val="1"/>
      </rPr>
      <t>M-11</t>
    </r>
  </si>
  <si>
    <r>
      <rPr>
        <sz val="11"/>
        <rFont val="Times New Roman"/>
        <family val="1"/>
      </rPr>
      <t>M-12</t>
    </r>
  </si>
  <si>
    <r>
      <rPr>
        <sz val="11"/>
        <rFont val="Times New Roman"/>
        <family val="1"/>
      </rPr>
      <t>M-13</t>
    </r>
  </si>
  <si>
    <r>
      <rPr>
        <sz val="11"/>
        <rFont val="Times New Roman"/>
        <family val="1"/>
      </rPr>
      <t>M-14</t>
    </r>
  </si>
  <si>
    <r>
      <rPr>
        <sz val="11"/>
        <rFont val="Times New Roman"/>
        <family val="1"/>
      </rPr>
      <t>M-15</t>
    </r>
  </si>
  <si>
    <r>
      <rPr>
        <sz val="11"/>
        <rFont val="Times New Roman"/>
        <family val="1"/>
      </rPr>
      <t>M-16</t>
    </r>
  </si>
  <si>
    <r>
      <rPr>
        <sz val="11"/>
        <rFont val="Times New Roman"/>
        <family val="1"/>
      </rPr>
      <t>M-17</t>
    </r>
  </si>
  <si>
    <r>
      <rPr>
        <sz val="11"/>
        <rFont val="Times New Roman"/>
        <family val="1"/>
      </rPr>
      <t>M-18</t>
    </r>
  </si>
  <si>
    <r>
      <rPr>
        <sz val="11"/>
        <rFont val="Times New Roman"/>
        <family val="1"/>
      </rPr>
      <t>M-19</t>
    </r>
  </si>
  <si>
    <r>
      <rPr>
        <sz val="11"/>
        <rFont val="Times New Roman"/>
        <family val="1"/>
      </rPr>
      <t>M-20</t>
    </r>
  </si>
  <si>
    <r>
      <rPr>
        <sz val="11"/>
        <rFont val="Times New Roman"/>
        <family val="1"/>
      </rPr>
      <t>M21</t>
    </r>
  </si>
  <si>
    <r>
      <rPr>
        <sz val="11"/>
        <rFont val="Times New Roman"/>
        <family val="1"/>
      </rPr>
      <t>L</t>
    </r>
  </si>
  <si>
    <r>
      <rPr>
        <sz val="11"/>
        <rFont val="Times New Roman"/>
        <family val="1"/>
      </rPr>
      <t>L-2</t>
    </r>
  </si>
  <si>
    <r>
      <rPr>
        <sz val="11"/>
        <rFont val="Times New Roman"/>
        <family val="1"/>
      </rPr>
      <t>L-3</t>
    </r>
  </si>
  <si>
    <r>
      <rPr>
        <sz val="11"/>
        <rFont val="Times New Roman"/>
        <family val="1"/>
      </rPr>
      <t>L-4</t>
    </r>
  </si>
  <si>
    <r>
      <rPr>
        <sz val="11"/>
        <rFont val="Times New Roman"/>
        <family val="1"/>
      </rPr>
      <t>L-5</t>
    </r>
  </si>
  <si>
    <r>
      <rPr>
        <sz val="11"/>
        <rFont val="Times New Roman"/>
        <family val="1"/>
      </rPr>
      <t>L-6</t>
    </r>
  </si>
  <si>
    <r>
      <rPr>
        <sz val="11"/>
        <rFont val="Times New Roman"/>
        <family val="1"/>
      </rPr>
      <t>L-7</t>
    </r>
  </si>
  <si>
    <r>
      <rPr>
        <sz val="11"/>
        <rFont val="Times New Roman"/>
        <family val="1"/>
      </rPr>
      <t>L-8</t>
    </r>
  </si>
  <si>
    <r>
      <rPr>
        <sz val="11"/>
        <rFont val="Times New Roman"/>
        <family val="1"/>
      </rPr>
      <t>L-9</t>
    </r>
  </si>
  <si>
    <r>
      <rPr>
        <sz val="11"/>
        <rFont val="Times New Roman"/>
        <family val="1"/>
      </rPr>
      <t>L-10</t>
    </r>
  </si>
  <si>
    <r>
      <rPr>
        <sz val="11"/>
        <rFont val="Times New Roman"/>
        <family val="1"/>
      </rPr>
      <t>L-11</t>
    </r>
  </si>
  <si>
    <r>
      <rPr>
        <sz val="11"/>
        <rFont val="Times New Roman"/>
        <family val="1"/>
      </rPr>
      <t>L-12</t>
    </r>
  </si>
  <si>
    <r>
      <rPr>
        <sz val="11"/>
        <rFont val="Times New Roman"/>
        <family val="1"/>
      </rPr>
      <t>L-13</t>
    </r>
  </si>
  <si>
    <r>
      <rPr>
        <sz val="11"/>
        <rFont val="Times New Roman"/>
        <family val="1"/>
      </rPr>
      <t>L-14</t>
    </r>
  </si>
  <si>
    <r>
      <rPr>
        <sz val="11"/>
        <rFont val="Times New Roman"/>
        <family val="1"/>
      </rPr>
      <t>L-15</t>
    </r>
  </si>
  <si>
    <r>
      <rPr>
        <sz val="11"/>
        <rFont val="Times New Roman"/>
        <family val="1"/>
      </rPr>
      <t>L-16</t>
    </r>
  </si>
  <si>
    <r>
      <rPr>
        <sz val="11"/>
        <rFont val="Times New Roman"/>
        <family val="1"/>
      </rPr>
      <t>L-17</t>
    </r>
  </si>
  <si>
    <r>
      <rPr>
        <sz val="11"/>
        <rFont val="Times New Roman"/>
        <family val="1"/>
      </rPr>
      <t>L-18</t>
    </r>
  </si>
  <si>
    <r>
      <rPr>
        <sz val="11"/>
        <rFont val="Times New Roman"/>
        <family val="1"/>
      </rPr>
      <t>L-19</t>
    </r>
  </si>
  <si>
    <r>
      <rPr>
        <sz val="11"/>
        <rFont val="Times New Roman"/>
        <family val="1"/>
      </rPr>
      <t>L-20</t>
    </r>
  </si>
  <si>
    <r>
      <rPr>
        <sz val="11"/>
        <rFont val="Times New Roman"/>
        <family val="1"/>
      </rPr>
      <t>L-21</t>
    </r>
  </si>
  <si>
    <r>
      <rPr>
        <sz val="11"/>
        <rFont val="Times New Roman"/>
        <family val="1"/>
      </rPr>
      <t>K</t>
    </r>
  </si>
  <si>
    <r>
      <rPr>
        <sz val="11"/>
        <rFont val="Times New Roman"/>
        <family val="1"/>
      </rPr>
      <t>K-3</t>
    </r>
  </si>
  <si>
    <r>
      <rPr>
        <sz val="11"/>
        <rFont val="Times New Roman"/>
        <family val="1"/>
      </rPr>
      <t>K-4</t>
    </r>
  </si>
  <si>
    <r>
      <rPr>
        <sz val="11"/>
        <rFont val="Times New Roman"/>
        <family val="1"/>
      </rPr>
      <t>K-5</t>
    </r>
  </si>
  <si>
    <r>
      <rPr>
        <sz val="11"/>
        <rFont val="Times New Roman"/>
        <family val="1"/>
      </rPr>
      <t>K-6</t>
    </r>
  </si>
  <si>
    <r>
      <rPr>
        <sz val="11"/>
        <rFont val="Times New Roman"/>
        <family val="1"/>
      </rPr>
      <t>K-7</t>
    </r>
  </si>
  <si>
    <r>
      <rPr>
        <sz val="11"/>
        <rFont val="Times New Roman"/>
        <family val="1"/>
      </rPr>
      <t>K-8</t>
    </r>
  </si>
  <si>
    <r>
      <rPr>
        <sz val="11"/>
        <rFont val="Times New Roman"/>
        <family val="1"/>
      </rPr>
      <t>K-9</t>
    </r>
  </si>
  <si>
    <r>
      <rPr>
        <sz val="11"/>
        <rFont val="Times New Roman"/>
        <family val="1"/>
      </rPr>
      <t>K-10</t>
    </r>
  </si>
  <si>
    <r>
      <rPr>
        <sz val="11"/>
        <rFont val="Times New Roman"/>
        <family val="1"/>
      </rPr>
      <t>K-11</t>
    </r>
  </si>
  <si>
    <r>
      <rPr>
        <sz val="11"/>
        <rFont val="Times New Roman"/>
        <family val="1"/>
      </rPr>
      <t>K-12</t>
    </r>
  </si>
  <si>
    <r>
      <rPr>
        <sz val="11"/>
        <rFont val="Times New Roman"/>
        <family val="1"/>
      </rPr>
      <t>K-13</t>
    </r>
  </si>
  <si>
    <r>
      <rPr>
        <sz val="11"/>
        <rFont val="Times New Roman"/>
        <family val="1"/>
      </rPr>
      <t>K-14</t>
    </r>
  </si>
  <si>
    <r>
      <rPr>
        <sz val="11"/>
        <rFont val="Times New Roman"/>
        <family val="1"/>
      </rPr>
      <t>K-15</t>
    </r>
  </si>
  <si>
    <r>
      <rPr>
        <sz val="11"/>
        <rFont val="Times New Roman"/>
        <family val="1"/>
      </rPr>
      <t>K-16</t>
    </r>
  </si>
  <si>
    <r>
      <rPr>
        <sz val="11"/>
        <rFont val="Times New Roman"/>
        <family val="1"/>
      </rPr>
      <t>K-17</t>
    </r>
  </si>
  <si>
    <r>
      <rPr>
        <sz val="11"/>
        <rFont val="Times New Roman"/>
        <family val="1"/>
      </rPr>
      <t>K-18</t>
    </r>
  </si>
  <si>
    <r>
      <rPr>
        <sz val="11"/>
        <rFont val="Times New Roman"/>
        <family val="1"/>
      </rPr>
      <t>K-19</t>
    </r>
  </si>
  <si>
    <r>
      <rPr>
        <sz val="11"/>
        <rFont val="Times New Roman"/>
        <family val="1"/>
      </rPr>
      <t>K-20</t>
    </r>
  </si>
  <si>
    <r>
      <rPr>
        <sz val="11"/>
        <rFont val="Times New Roman"/>
        <family val="1"/>
      </rPr>
      <t>J</t>
    </r>
  </si>
  <si>
    <r>
      <rPr>
        <sz val="11"/>
        <rFont val="Times New Roman"/>
        <family val="1"/>
      </rPr>
      <t>J-4</t>
    </r>
  </si>
  <si>
    <r>
      <rPr>
        <sz val="11"/>
        <rFont val="Times New Roman"/>
        <family val="1"/>
      </rPr>
      <t>J-5</t>
    </r>
  </si>
  <si>
    <r>
      <rPr>
        <sz val="11"/>
        <rFont val="Times New Roman"/>
        <family val="1"/>
      </rPr>
      <t>J-6</t>
    </r>
  </si>
  <si>
    <r>
      <rPr>
        <sz val="11"/>
        <rFont val="Times New Roman"/>
        <family val="1"/>
      </rPr>
      <t>J-7</t>
    </r>
  </si>
  <si>
    <r>
      <rPr>
        <sz val="11"/>
        <rFont val="Times New Roman"/>
        <family val="1"/>
      </rPr>
      <t>J-8</t>
    </r>
  </si>
  <si>
    <r>
      <rPr>
        <sz val="11"/>
        <rFont val="Times New Roman"/>
        <family val="1"/>
      </rPr>
      <t>J-9</t>
    </r>
  </si>
  <si>
    <r>
      <rPr>
        <sz val="11"/>
        <rFont val="Times New Roman"/>
        <family val="1"/>
      </rPr>
      <t>J-10</t>
    </r>
  </si>
  <si>
    <r>
      <rPr>
        <sz val="11"/>
        <rFont val="Times New Roman"/>
        <family val="1"/>
      </rPr>
      <t>J-11</t>
    </r>
  </si>
  <si>
    <r>
      <rPr>
        <sz val="11"/>
        <rFont val="Times New Roman"/>
        <family val="1"/>
      </rPr>
      <t>J-12</t>
    </r>
  </si>
  <si>
    <r>
      <rPr>
        <sz val="11"/>
        <rFont val="Times New Roman"/>
        <family val="1"/>
      </rPr>
      <t>J-13</t>
    </r>
  </si>
  <si>
    <r>
      <rPr>
        <sz val="11"/>
        <rFont val="Times New Roman"/>
        <family val="1"/>
      </rPr>
      <t>J-14</t>
    </r>
  </si>
  <si>
    <r>
      <rPr>
        <sz val="11"/>
        <rFont val="Times New Roman"/>
        <family val="1"/>
      </rPr>
      <t>J-15</t>
    </r>
  </si>
  <si>
    <r>
      <rPr>
        <sz val="11"/>
        <rFont val="Times New Roman"/>
        <family val="1"/>
      </rPr>
      <t>J-16</t>
    </r>
  </si>
  <si>
    <r>
      <rPr>
        <sz val="11"/>
        <rFont val="Times New Roman"/>
        <family val="1"/>
      </rPr>
      <t>J-17</t>
    </r>
  </si>
  <si>
    <r>
      <rPr>
        <sz val="11"/>
        <rFont val="Times New Roman"/>
        <family val="1"/>
      </rPr>
      <t>J-18</t>
    </r>
  </si>
  <si>
    <r>
      <rPr>
        <sz val="11"/>
        <rFont val="Times New Roman"/>
        <family val="1"/>
      </rPr>
      <t>J-19</t>
    </r>
  </si>
  <si>
    <r>
      <rPr>
        <sz val="11"/>
        <rFont val="Times New Roman"/>
        <family val="1"/>
      </rPr>
      <t>J-20</t>
    </r>
  </si>
  <si>
    <r>
      <rPr>
        <sz val="11"/>
        <rFont val="Times New Roman"/>
        <family val="1"/>
      </rPr>
      <t>I</t>
    </r>
  </si>
  <si>
    <r>
      <rPr>
        <sz val="11"/>
        <rFont val="Times New Roman"/>
        <family val="1"/>
      </rPr>
      <t>I-3</t>
    </r>
  </si>
  <si>
    <r>
      <rPr>
        <sz val="11"/>
        <rFont val="Times New Roman"/>
        <family val="1"/>
      </rPr>
      <t>I-4</t>
    </r>
  </si>
  <si>
    <r>
      <rPr>
        <sz val="11"/>
        <rFont val="Times New Roman"/>
        <family val="1"/>
      </rPr>
      <t>I-5</t>
    </r>
  </si>
  <si>
    <r>
      <rPr>
        <sz val="11"/>
        <rFont val="Times New Roman"/>
        <family val="1"/>
      </rPr>
      <t>I-6</t>
    </r>
  </si>
  <si>
    <r>
      <rPr>
        <sz val="11"/>
        <rFont val="Times New Roman"/>
        <family val="1"/>
      </rPr>
      <t>I-7</t>
    </r>
  </si>
  <si>
    <r>
      <rPr>
        <sz val="11"/>
        <rFont val="Times New Roman"/>
        <family val="1"/>
      </rPr>
      <t>I-8</t>
    </r>
  </si>
  <si>
    <r>
      <rPr>
        <sz val="11"/>
        <rFont val="Times New Roman"/>
        <family val="1"/>
      </rPr>
      <t>I-9</t>
    </r>
  </si>
  <si>
    <r>
      <rPr>
        <sz val="11"/>
        <rFont val="Times New Roman"/>
        <family val="1"/>
      </rPr>
      <t>I-10</t>
    </r>
  </si>
  <si>
    <r>
      <rPr>
        <sz val="11"/>
        <rFont val="Times New Roman"/>
        <family val="1"/>
      </rPr>
      <t>I-11</t>
    </r>
  </si>
  <si>
    <r>
      <rPr>
        <sz val="11"/>
        <rFont val="Times New Roman"/>
        <family val="1"/>
      </rPr>
      <t>I-12</t>
    </r>
  </si>
  <si>
    <r>
      <rPr>
        <sz val="11"/>
        <rFont val="Times New Roman"/>
        <family val="1"/>
      </rPr>
      <t>I-13</t>
    </r>
  </si>
  <si>
    <r>
      <rPr>
        <sz val="11"/>
        <rFont val="Times New Roman"/>
        <family val="1"/>
      </rPr>
      <t>I-14</t>
    </r>
  </si>
  <si>
    <r>
      <rPr>
        <sz val="11"/>
        <rFont val="Times New Roman"/>
        <family val="1"/>
      </rPr>
      <t>I-15</t>
    </r>
  </si>
  <si>
    <r>
      <rPr>
        <sz val="11"/>
        <rFont val="Times New Roman"/>
        <family val="1"/>
      </rPr>
      <t>I-16</t>
    </r>
  </si>
  <si>
    <r>
      <rPr>
        <sz val="11"/>
        <rFont val="Times New Roman"/>
        <family val="1"/>
      </rPr>
      <t>I-17</t>
    </r>
  </si>
  <si>
    <r>
      <rPr>
        <sz val="11"/>
        <rFont val="Times New Roman"/>
        <family val="1"/>
      </rPr>
      <t>I-18</t>
    </r>
  </si>
  <si>
    <r>
      <rPr>
        <sz val="11"/>
        <rFont val="Times New Roman"/>
        <family val="1"/>
      </rPr>
      <t>I-19</t>
    </r>
  </si>
  <si>
    <r>
      <rPr>
        <sz val="11"/>
        <rFont val="Times New Roman"/>
        <family val="1"/>
      </rPr>
      <t>I-20</t>
    </r>
  </si>
  <si>
    <r>
      <rPr>
        <sz val="11"/>
        <rFont val="Times New Roman"/>
        <family val="1"/>
      </rPr>
      <t>H</t>
    </r>
  </si>
  <si>
    <r>
      <rPr>
        <sz val="11"/>
        <rFont val="Times New Roman"/>
        <family val="1"/>
      </rPr>
      <t>H-1</t>
    </r>
  </si>
  <si>
    <r>
      <rPr>
        <sz val="11"/>
        <rFont val="Times New Roman"/>
        <family val="1"/>
      </rPr>
      <t>H-2</t>
    </r>
  </si>
  <si>
    <r>
      <rPr>
        <sz val="11"/>
        <rFont val="Times New Roman"/>
        <family val="1"/>
      </rPr>
      <t>H-3</t>
    </r>
  </si>
  <si>
    <r>
      <rPr>
        <sz val="11"/>
        <rFont val="Times New Roman"/>
        <family val="1"/>
      </rPr>
      <t>H-4</t>
    </r>
  </si>
  <si>
    <r>
      <rPr>
        <sz val="11"/>
        <rFont val="Times New Roman"/>
        <family val="1"/>
      </rPr>
      <t>H-5</t>
    </r>
  </si>
  <si>
    <r>
      <rPr>
        <sz val="11"/>
        <rFont val="Times New Roman"/>
        <family val="1"/>
      </rPr>
      <t>H-6</t>
    </r>
  </si>
  <si>
    <r>
      <rPr>
        <sz val="11"/>
        <rFont val="Times New Roman"/>
        <family val="1"/>
      </rPr>
      <t>H-7</t>
    </r>
  </si>
  <si>
    <r>
      <rPr>
        <sz val="11"/>
        <rFont val="Times New Roman"/>
        <family val="1"/>
      </rPr>
      <t>H-8</t>
    </r>
  </si>
  <si>
    <r>
      <rPr>
        <sz val="11"/>
        <rFont val="Times New Roman"/>
        <family val="1"/>
      </rPr>
      <t>H-9</t>
    </r>
  </si>
  <si>
    <r>
      <rPr>
        <sz val="11"/>
        <rFont val="Times New Roman"/>
        <family val="1"/>
      </rPr>
      <t>H-10</t>
    </r>
  </si>
  <si>
    <r>
      <rPr>
        <sz val="11"/>
        <rFont val="Times New Roman"/>
        <family val="1"/>
      </rPr>
      <t>H-11</t>
    </r>
  </si>
  <si>
    <r>
      <rPr>
        <sz val="11"/>
        <rFont val="Times New Roman"/>
        <family val="1"/>
      </rPr>
      <t>H-12</t>
    </r>
  </si>
  <si>
    <r>
      <rPr>
        <sz val="11"/>
        <rFont val="Times New Roman"/>
        <family val="1"/>
      </rPr>
      <t>H-13</t>
    </r>
  </si>
  <si>
    <r>
      <rPr>
        <sz val="11"/>
        <rFont val="Times New Roman"/>
        <family val="1"/>
      </rPr>
      <t>H-14</t>
    </r>
  </si>
  <si>
    <r>
      <rPr>
        <sz val="11"/>
        <rFont val="Times New Roman"/>
        <family val="1"/>
      </rPr>
      <t>H-15</t>
    </r>
  </si>
  <si>
    <r>
      <rPr>
        <sz val="11"/>
        <rFont val="Times New Roman"/>
        <family val="1"/>
      </rPr>
      <t>H-16</t>
    </r>
  </si>
  <si>
    <r>
      <rPr>
        <sz val="11"/>
        <rFont val="Times New Roman"/>
        <family val="1"/>
      </rPr>
      <t>H-17</t>
    </r>
  </si>
  <si>
    <r>
      <rPr>
        <sz val="11"/>
        <rFont val="Times New Roman"/>
        <family val="1"/>
      </rPr>
      <t>H-18</t>
    </r>
  </si>
  <si>
    <r>
      <rPr>
        <sz val="11"/>
        <rFont val="Times New Roman"/>
        <family val="1"/>
      </rPr>
      <t>H-19</t>
    </r>
  </si>
  <si>
    <r>
      <rPr>
        <sz val="11"/>
        <rFont val="Times New Roman"/>
        <family val="1"/>
      </rPr>
      <t>H-20</t>
    </r>
  </si>
  <si>
    <r>
      <rPr>
        <sz val="11"/>
        <rFont val="Times New Roman"/>
        <family val="1"/>
      </rPr>
      <t>H-21</t>
    </r>
  </si>
  <si>
    <r>
      <rPr>
        <sz val="11"/>
        <rFont val="Times New Roman"/>
        <family val="1"/>
      </rPr>
      <t>H-22</t>
    </r>
  </si>
  <si>
    <r>
      <rPr>
        <sz val="11"/>
        <rFont val="Times New Roman"/>
        <family val="1"/>
      </rPr>
      <t>G</t>
    </r>
  </si>
  <si>
    <r>
      <rPr>
        <sz val="11"/>
        <rFont val="Times New Roman"/>
        <family val="1"/>
      </rPr>
      <t>G-1</t>
    </r>
  </si>
  <si>
    <r>
      <rPr>
        <sz val="11"/>
        <rFont val="Times New Roman"/>
        <family val="1"/>
      </rPr>
      <t>G-2</t>
    </r>
  </si>
  <si>
    <r>
      <rPr>
        <sz val="11"/>
        <rFont val="Times New Roman"/>
        <family val="1"/>
      </rPr>
      <t>G-3</t>
    </r>
  </si>
  <si>
    <r>
      <rPr>
        <sz val="11"/>
        <rFont val="Times New Roman"/>
        <family val="1"/>
      </rPr>
      <t>G-4</t>
    </r>
  </si>
  <si>
    <r>
      <rPr>
        <sz val="11"/>
        <rFont val="Times New Roman"/>
        <family val="1"/>
      </rPr>
      <t>G-5</t>
    </r>
  </si>
  <si>
    <r>
      <rPr>
        <sz val="11"/>
        <rFont val="Times New Roman"/>
        <family val="1"/>
      </rPr>
      <t>G-6</t>
    </r>
  </si>
  <si>
    <r>
      <rPr>
        <sz val="11"/>
        <rFont val="Times New Roman"/>
        <family val="1"/>
      </rPr>
      <t>G-7</t>
    </r>
  </si>
  <si>
    <r>
      <rPr>
        <sz val="11"/>
        <rFont val="Times New Roman"/>
        <family val="1"/>
      </rPr>
      <t>G-8</t>
    </r>
  </si>
  <si>
    <r>
      <rPr>
        <sz val="11"/>
        <rFont val="Times New Roman"/>
        <family val="1"/>
      </rPr>
      <t>G-9</t>
    </r>
  </si>
  <si>
    <r>
      <rPr>
        <sz val="11"/>
        <rFont val="Times New Roman"/>
        <family val="1"/>
      </rPr>
      <t>G-10</t>
    </r>
  </si>
  <si>
    <r>
      <rPr>
        <sz val="11"/>
        <rFont val="Times New Roman"/>
        <family val="1"/>
      </rPr>
      <t>G-11</t>
    </r>
  </si>
  <si>
    <r>
      <rPr>
        <sz val="11"/>
        <rFont val="Times New Roman"/>
        <family val="1"/>
      </rPr>
      <t>G-12</t>
    </r>
  </si>
  <si>
    <r>
      <rPr>
        <sz val="11"/>
        <rFont val="Times New Roman"/>
        <family val="1"/>
      </rPr>
      <t>G-13</t>
    </r>
  </si>
  <si>
    <r>
      <rPr>
        <sz val="11"/>
        <rFont val="Times New Roman"/>
        <family val="1"/>
      </rPr>
      <t>G-14</t>
    </r>
  </si>
  <si>
    <r>
      <rPr>
        <sz val="11"/>
        <rFont val="Times New Roman"/>
        <family val="1"/>
      </rPr>
      <t>G-15</t>
    </r>
  </si>
  <si>
    <r>
      <rPr>
        <sz val="11"/>
        <rFont val="Times New Roman"/>
        <family val="1"/>
      </rPr>
      <t>G-16</t>
    </r>
  </si>
  <si>
    <r>
      <rPr>
        <sz val="11"/>
        <rFont val="Times New Roman"/>
        <family val="1"/>
      </rPr>
      <t>G-17</t>
    </r>
  </si>
  <si>
    <r>
      <rPr>
        <sz val="11"/>
        <rFont val="Times New Roman"/>
        <family val="1"/>
      </rPr>
      <t>G-18</t>
    </r>
  </si>
  <si>
    <r>
      <rPr>
        <sz val="11"/>
        <rFont val="Times New Roman"/>
        <family val="1"/>
      </rPr>
      <t>G-19</t>
    </r>
  </si>
  <si>
    <r>
      <rPr>
        <sz val="11"/>
        <rFont val="Times New Roman"/>
        <family val="1"/>
      </rPr>
      <t>G-20</t>
    </r>
  </si>
  <si>
    <r>
      <rPr>
        <sz val="11"/>
        <rFont val="Times New Roman"/>
        <family val="1"/>
      </rPr>
      <t>G-21</t>
    </r>
  </si>
  <si>
    <r>
      <rPr>
        <sz val="11"/>
        <rFont val="Times New Roman"/>
        <family val="1"/>
      </rPr>
      <t>G-22</t>
    </r>
  </si>
  <si>
    <r>
      <rPr>
        <sz val="11"/>
        <rFont val="Times New Roman"/>
        <family val="1"/>
      </rPr>
      <t>F</t>
    </r>
  </si>
  <si>
    <r>
      <rPr>
        <sz val="11"/>
        <rFont val="Times New Roman"/>
        <family val="1"/>
      </rPr>
      <t>F-1</t>
    </r>
  </si>
  <si>
    <r>
      <rPr>
        <sz val="11"/>
        <rFont val="Times New Roman"/>
        <family val="1"/>
      </rPr>
      <t>F-2</t>
    </r>
  </si>
  <si>
    <r>
      <rPr>
        <sz val="11"/>
        <rFont val="Times New Roman"/>
        <family val="1"/>
      </rPr>
      <t>F-3</t>
    </r>
  </si>
  <si>
    <r>
      <rPr>
        <sz val="11"/>
        <rFont val="Times New Roman"/>
        <family val="1"/>
      </rPr>
      <t>F-4</t>
    </r>
  </si>
  <si>
    <r>
      <rPr>
        <sz val="11"/>
        <rFont val="Times New Roman"/>
        <family val="1"/>
      </rPr>
      <t>F-5</t>
    </r>
  </si>
  <si>
    <r>
      <rPr>
        <sz val="11"/>
        <rFont val="Times New Roman"/>
        <family val="1"/>
      </rPr>
      <t>F-6</t>
    </r>
  </si>
  <si>
    <r>
      <rPr>
        <sz val="11"/>
        <rFont val="Times New Roman"/>
        <family val="1"/>
      </rPr>
      <t>F-7</t>
    </r>
  </si>
  <si>
    <r>
      <rPr>
        <sz val="11"/>
        <rFont val="Times New Roman"/>
        <family val="1"/>
      </rPr>
      <t>F-8</t>
    </r>
  </si>
  <si>
    <r>
      <rPr>
        <sz val="11"/>
        <rFont val="Times New Roman"/>
        <family val="1"/>
      </rPr>
      <t>F-9</t>
    </r>
  </si>
  <si>
    <r>
      <rPr>
        <sz val="11"/>
        <rFont val="Times New Roman"/>
        <family val="1"/>
      </rPr>
      <t>F-10</t>
    </r>
  </si>
  <si>
    <r>
      <rPr>
        <sz val="11"/>
        <rFont val="Times New Roman"/>
        <family val="1"/>
      </rPr>
      <t>F-11</t>
    </r>
  </si>
  <si>
    <r>
      <rPr>
        <sz val="11"/>
        <rFont val="Times New Roman"/>
        <family val="1"/>
      </rPr>
      <t>F-12</t>
    </r>
  </si>
  <si>
    <r>
      <rPr>
        <sz val="11"/>
        <rFont val="Times New Roman"/>
        <family val="1"/>
      </rPr>
      <t>F-13</t>
    </r>
  </si>
  <si>
    <r>
      <rPr>
        <sz val="11"/>
        <rFont val="Times New Roman"/>
        <family val="1"/>
      </rPr>
      <t>F-14</t>
    </r>
  </si>
  <si>
    <r>
      <rPr>
        <sz val="11"/>
        <rFont val="Times New Roman"/>
        <family val="1"/>
      </rPr>
      <t>F-15</t>
    </r>
  </si>
  <si>
    <r>
      <rPr>
        <sz val="11"/>
        <rFont val="Times New Roman"/>
        <family val="1"/>
      </rPr>
      <t>F-16</t>
    </r>
  </si>
  <si>
    <r>
      <rPr>
        <sz val="11"/>
        <rFont val="Times New Roman"/>
        <family val="1"/>
      </rPr>
      <t>F-17</t>
    </r>
  </si>
  <si>
    <r>
      <rPr>
        <sz val="11"/>
        <rFont val="Times New Roman"/>
        <family val="1"/>
      </rPr>
      <t>F-18</t>
    </r>
  </si>
  <si>
    <r>
      <rPr>
        <sz val="11"/>
        <rFont val="Times New Roman"/>
        <family val="1"/>
      </rPr>
      <t>F-19</t>
    </r>
  </si>
  <si>
    <r>
      <rPr>
        <sz val="11"/>
        <rFont val="Times New Roman"/>
        <family val="1"/>
      </rPr>
      <t>F-20</t>
    </r>
  </si>
  <si>
    <r>
      <rPr>
        <sz val="11"/>
        <rFont val="Times New Roman"/>
        <family val="1"/>
      </rPr>
      <t>F-21</t>
    </r>
  </si>
  <si>
    <r>
      <rPr>
        <sz val="11"/>
        <rFont val="Times New Roman"/>
        <family val="1"/>
      </rPr>
      <t>F-22</t>
    </r>
  </si>
  <si>
    <r>
      <rPr>
        <sz val="11"/>
        <rFont val="Times New Roman"/>
        <family val="1"/>
      </rPr>
      <t>E</t>
    </r>
  </si>
  <si>
    <r>
      <rPr>
        <sz val="11"/>
        <rFont val="Times New Roman"/>
        <family val="1"/>
      </rPr>
      <t>E-1</t>
    </r>
  </si>
  <si>
    <r>
      <rPr>
        <sz val="11"/>
        <rFont val="Times New Roman"/>
        <family val="1"/>
      </rPr>
      <t>E-2</t>
    </r>
  </si>
  <si>
    <r>
      <rPr>
        <sz val="11"/>
        <rFont val="Times New Roman"/>
        <family val="1"/>
      </rPr>
      <t>E-3</t>
    </r>
  </si>
  <si>
    <r>
      <rPr>
        <sz val="11"/>
        <rFont val="Times New Roman"/>
        <family val="1"/>
      </rPr>
      <t>E-4</t>
    </r>
  </si>
  <si>
    <r>
      <rPr>
        <sz val="11"/>
        <rFont val="Times New Roman"/>
        <family val="1"/>
      </rPr>
      <t>E-5</t>
    </r>
  </si>
  <si>
    <r>
      <rPr>
        <sz val="11"/>
        <rFont val="Times New Roman"/>
        <family val="1"/>
      </rPr>
      <t>E-6</t>
    </r>
  </si>
  <si>
    <r>
      <rPr>
        <sz val="11"/>
        <rFont val="Times New Roman"/>
        <family val="1"/>
      </rPr>
      <t>E-7</t>
    </r>
  </si>
  <si>
    <r>
      <rPr>
        <sz val="11"/>
        <rFont val="Times New Roman"/>
        <family val="1"/>
      </rPr>
      <t>E-8</t>
    </r>
  </si>
  <si>
    <r>
      <rPr>
        <sz val="11"/>
        <rFont val="Times New Roman"/>
        <family val="1"/>
      </rPr>
      <t>E-9</t>
    </r>
  </si>
  <si>
    <r>
      <rPr>
        <sz val="11"/>
        <rFont val="Times New Roman"/>
        <family val="1"/>
      </rPr>
      <t>E-10</t>
    </r>
  </si>
  <si>
    <r>
      <rPr>
        <sz val="11"/>
        <rFont val="Times New Roman"/>
        <family val="1"/>
      </rPr>
      <t>E-11</t>
    </r>
  </si>
  <si>
    <r>
      <rPr>
        <sz val="11"/>
        <rFont val="Times New Roman"/>
        <family val="1"/>
      </rPr>
      <t>E-13</t>
    </r>
  </si>
  <si>
    <r>
      <rPr>
        <sz val="11"/>
        <rFont val="Times New Roman"/>
        <family val="1"/>
      </rPr>
      <t>E-14</t>
    </r>
  </si>
  <si>
    <r>
      <rPr>
        <sz val="11"/>
        <rFont val="Times New Roman"/>
        <family val="1"/>
      </rPr>
      <t>E-15</t>
    </r>
  </si>
  <si>
    <r>
      <rPr>
        <sz val="11"/>
        <rFont val="Times New Roman"/>
        <family val="1"/>
      </rPr>
      <t>E-16</t>
    </r>
  </si>
  <si>
    <r>
      <rPr>
        <sz val="11"/>
        <rFont val="Times New Roman"/>
        <family val="1"/>
      </rPr>
      <t>E-17</t>
    </r>
  </si>
  <si>
    <r>
      <rPr>
        <sz val="11"/>
        <rFont val="Times New Roman"/>
        <family val="1"/>
      </rPr>
      <t>E-18</t>
    </r>
  </si>
  <si>
    <r>
      <rPr>
        <sz val="11"/>
        <rFont val="Times New Roman"/>
        <family val="1"/>
      </rPr>
      <t>E-19</t>
    </r>
  </si>
  <si>
    <r>
      <rPr>
        <sz val="11"/>
        <rFont val="Times New Roman"/>
        <family val="1"/>
      </rPr>
      <t>E-20</t>
    </r>
  </si>
  <si>
    <r>
      <rPr>
        <sz val="11"/>
        <rFont val="Times New Roman"/>
        <family val="1"/>
      </rPr>
      <t>E-21</t>
    </r>
  </si>
  <si>
    <r>
      <rPr>
        <sz val="11"/>
        <rFont val="Times New Roman"/>
        <family val="1"/>
      </rPr>
      <t>E-22</t>
    </r>
    <r>
      <rPr>
        <sz val="10"/>
        <color rgb="FF000000"/>
        <rFont val="Arial"/>
        <family val="2"/>
      </rPr>
      <t/>
    </r>
  </si>
  <si>
    <r>
      <rPr>
        <sz val="11"/>
        <rFont val="Times New Roman"/>
        <family val="1"/>
      </rPr>
      <t>D</t>
    </r>
  </si>
  <si>
    <r>
      <rPr>
        <sz val="11"/>
        <rFont val="Times New Roman"/>
        <family val="1"/>
      </rPr>
      <t>D-1</t>
    </r>
  </si>
  <si>
    <r>
      <rPr>
        <sz val="11"/>
        <rFont val="Times New Roman"/>
        <family val="1"/>
      </rPr>
      <t>D-2</t>
    </r>
  </si>
  <si>
    <r>
      <rPr>
        <sz val="11"/>
        <rFont val="Times New Roman"/>
        <family val="1"/>
      </rPr>
      <t>D-3</t>
    </r>
  </si>
  <si>
    <r>
      <rPr>
        <sz val="11"/>
        <rFont val="Times New Roman"/>
        <family val="1"/>
      </rPr>
      <t>D-4</t>
    </r>
  </si>
  <si>
    <r>
      <rPr>
        <sz val="11"/>
        <rFont val="Times New Roman"/>
        <family val="1"/>
      </rPr>
      <t>D-5</t>
    </r>
  </si>
  <si>
    <r>
      <rPr>
        <sz val="11"/>
        <rFont val="Times New Roman"/>
        <family val="1"/>
      </rPr>
      <t>D-6</t>
    </r>
  </si>
  <si>
    <r>
      <rPr>
        <sz val="11"/>
        <rFont val="Times New Roman"/>
        <family val="1"/>
      </rPr>
      <t>D-7</t>
    </r>
  </si>
  <si>
    <r>
      <rPr>
        <sz val="11"/>
        <rFont val="Times New Roman"/>
        <family val="1"/>
      </rPr>
      <t>D-8</t>
    </r>
  </si>
  <si>
    <r>
      <rPr>
        <sz val="11"/>
        <rFont val="Times New Roman"/>
        <family val="1"/>
      </rPr>
      <t>D-9</t>
    </r>
  </si>
  <si>
    <r>
      <rPr>
        <sz val="11"/>
        <rFont val="Times New Roman"/>
        <family val="1"/>
      </rPr>
      <t>D-10</t>
    </r>
  </si>
  <si>
    <r>
      <rPr>
        <sz val="11"/>
        <rFont val="Times New Roman"/>
        <family val="1"/>
      </rPr>
      <t>D-11</t>
    </r>
  </si>
  <si>
    <r>
      <rPr>
        <sz val="11"/>
        <rFont val="Times New Roman"/>
        <family val="1"/>
      </rPr>
      <t>D-12</t>
    </r>
  </si>
  <si>
    <r>
      <rPr>
        <sz val="11"/>
        <rFont val="Times New Roman"/>
        <family val="1"/>
      </rPr>
      <t>D-13</t>
    </r>
  </si>
  <si>
    <r>
      <rPr>
        <sz val="11"/>
        <rFont val="Times New Roman"/>
        <family val="1"/>
      </rPr>
      <t>D-14</t>
    </r>
  </si>
  <si>
    <r>
      <rPr>
        <sz val="11"/>
        <rFont val="Times New Roman"/>
        <family val="1"/>
      </rPr>
      <t>D-15</t>
    </r>
  </si>
  <si>
    <r>
      <rPr>
        <sz val="11"/>
        <rFont val="Times New Roman"/>
        <family val="1"/>
      </rPr>
      <t>D-16</t>
    </r>
  </si>
  <si>
    <r>
      <rPr>
        <sz val="11"/>
        <rFont val="Times New Roman"/>
        <family val="1"/>
      </rPr>
      <t>D-17</t>
    </r>
  </si>
  <si>
    <r>
      <rPr>
        <sz val="11"/>
        <rFont val="Times New Roman"/>
        <family val="1"/>
      </rPr>
      <t>D-18</t>
    </r>
  </si>
  <si>
    <r>
      <rPr>
        <sz val="11"/>
        <rFont val="Times New Roman"/>
        <family val="1"/>
      </rPr>
      <t>D-19</t>
    </r>
  </si>
  <si>
    <r>
      <rPr>
        <sz val="11"/>
        <rFont val="Times New Roman"/>
        <family val="1"/>
      </rPr>
      <t>D-20</t>
    </r>
  </si>
  <si>
    <r>
      <rPr>
        <sz val="11"/>
        <rFont val="Times New Roman"/>
        <family val="1"/>
      </rPr>
      <t>D-21</t>
    </r>
  </si>
  <si>
    <r>
      <rPr>
        <sz val="11"/>
        <rFont val="Times New Roman"/>
        <family val="1"/>
      </rPr>
      <t>D-22</t>
    </r>
  </si>
  <si>
    <r>
      <rPr>
        <sz val="11"/>
        <rFont val="Times New Roman"/>
        <family val="1"/>
      </rPr>
      <t>C</t>
    </r>
  </si>
  <si>
    <r>
      <rPr>
        <sz val="11"/>
        <rFont val="Times New Roman"/>
        <family val="1"/>
      </rPr>
      <t>C-3</t>
    </r>
  </si>
  <si>
    <r>
      <rPr>
        <sz val="11"/>
        <rFont val="Times New Roman"/>
        <family val="1"/>
      </rPr>
      <t>C-4</t>
    </r>
  </si>
  <si>
    <r>
      <rPr>
        <sz val="11"/>
        <rFont val="Times New Roman"/>
        <family val="1"/>
      </rPr>
      <t>C-5</t>
    </r>
  </si>
  <si>
    <r>
      <rPr>
        <sz val="11"/>
        <rFont val="Times New Roman"/>
        <family val="1"/>
      </rPr>
      <t>C-6</t>
    </r>
  </si>
  <si>
    <r>
      <rPr>
        <sz val="11"/>
        <rFont val="Times New Roman"/>
        <family val="1"/>
      </rPr>
      <t>C-7</t>
    </r>
  </si>
  <si>
    <r>
      <rPr>
        <sz val="11"/>
        <rFont val="Times New Roman"/>
        <family val="1"/>
      </rPr>
      <t>C-8</t>
    </r>
  </si>
  <si>
    <r>
      <rPr>
        <sz val="11"/>
        <rFont val="Times New Roman"/>
        <family val="1"/>
      </rPr>
      <t>C-9</t>
    </r>
  </si>
  <si>
    <r>
      <rPr>
        <sz val="11"/>
        <rFont val="Times New Roman"/>
        <family val="1"/>
      </rPr>
      <t>C-10</t>
    </r>
  </si>
  <si>
    <r>
      <rPr>
        <sz val="11"/>
        <rFont val="Times New Roman"/>
        <family val="1"/>
      </rPr>
      <t>C-11</t>
    </r>
  </si>
  <si>
    <r>
      <rPr>
        <sz val="11"/>
        <rFont val="Times New Roman"/>
        <family val="1"/>
      </rPr>
      <t>C-12</t>
    </r>
  </si>
  <si>
    <r>
      <rPr>
        <sz val="11"/>
        <rFont val="Times New Roman"/>
        <family val="1"/>
      </rPr>
      <t>C-13</t>
    </r>
  </si>
  <si>
    <r>
      <rPr>
        <sz val="11"/>
        <rFont val="Times New Roman"/>
        <family val="1"/>
      </rPr>
      <t>C-14</t>
    </r>
  </si>
  <si>
    <r>
      <rPr>
        <sz val="11"/>
        <rFont val="Times New Roman"/>
        <family val="1"/>
      </rPr>
      <t>C-15</t>
    </r>
  </si>
  <si>
    <r>
      <rPr>
        <sz val="11"/>
        <rFont val="Times New Roman"/>
        <family val="1"/>
      </rPr>
      <t>C-16</t>
    </r>
  </si>
  <si>
    <r>
      <rPr>
        <sz val="11"/>
        <rFont val="Times New Roman"/>
        <family val="1"/>
      </rPr>
      <t>C-17</t>
    </r>
  </si>
  <si>
    <r>
      <rPr>
        <sz val="11"/>
        <rFont val="Times New Roman"/>
        <family val="1"/>
      </rPr>
      <t>C-18</t>
    </r>
  </si>
  <si>
    <r>
      <rPr>
        <sz val="11"/>
        <rFont val="Times New Roman"/>
        <family val="1"/>
      </rPr>
      <t>C-19</t>
    </r>
  </si>
  <si>
    <r>
      <rPr>
        <sz val="11"/>
        <rFont val="Times New Roman"/>
        <family val="1"/>
      </rPr>
      <t>C-20</t>
    </r>
  </si>
  <si>
    <r>
      <rPr>
        <sz val="11"/>
        <rFont val="Times New Roman"/>
        <family val="1"/>
      </rPr>
      <t>B</t>
    </r>
  </si>
  <si>
    <r>
      <rPr>
        <sz val="11"/>
        <rFont val="Times New Roman"/>
        <family val="1"/>
      </rPr>
      <t>B-3</t>
    </r>
  </si>
  <si>
    <r>
      <rPr>
        <sz val="11"/>
        <rFont val="Times New Roman"/>
        <family val="1"/>
      </rPr>
      <t>B-4</t>
    </r>
  </si>
  <si>
    <r>
      <rPr>
        <sz val="11"/>
        <rFont val="Times New Roman"/>
        <family val="1"/>
      </rPr>
      <t>B-5</t>
    </r>
  </si>
  <si>
    <r>
      <rPr>
        <sz val="11"/>
        <rFont val="Times New Roman"/>
        <family val="1"/>
      </rPr>
      <t>B-6</t>
    </r>
  </si>
  <si>
    <r>
      <rPr>
        <sz val="11"/>
        <rFont val="Times New Roman"/>
        <family val="1"/>
      </rPr>
      <t>B-7</t>
    </r>
  </si>
  <si>
    <r>
      <rPr>
        <sz val="11"/>
        <rFont val="Times New Roman"/>
        <family val="1"/>
      </rPr>
      <t>B-8</t>
    </r>
  </si>
  <si>
    <r>
      <rPr>
        <sz val="11"/>
        <rFont val="Times New Roman"/>
        <family val="1"/>
      </rPr>
      <t>B-9</t>
    </r>
  </si>
  <si>
    <r>
      <rPr>
        <sz val="11"/>
        <rFont val="Times New Roman"/>
        <family val="1"/>
      </rPr>
      <t>B-10</t>
    </r>
  </si>
  <si>
    <r>
      <rPr>
        <sz val="11"/>
        <rFont val="Times New Roman"/>
        <family val="1"/>
      </rPr>
      <t>B-11</t>
    </r>
  </si>
  <si>
    <t>Đại biểu</t>
  </si>
  <si>
    <r>
      <rPr>
        <sz val="11"/>
        <rFont val="Times New Roman"/>
        <family val="1"/>
      </rPr>
      <t>B-12</t>
    </r>
  </si>
  <si>
    <r>
      <rPr>
        <sz val="11"/>
        <rFont val="Times New Roman"/>
        <family val="1"/>
      </rPr>
      <t>B-13</t>
    </r>
  </si>
  <si>
    <r>
      <rPr>
        <sz val="11"/>
        <rFont val="Times New Roman"/>
        <family val="1"/>
      </rPr>
      <t>B-14</t>
    </r>
  </si>
  <si>
    <r>
      <rPr>
        <sz val="11"/>
        <rFont val="Times New Roman"/>
        <family val="1"/>
      </rPr>
      <t>B-15</t>
    </r>
  </si>
  <si>
    <r>
      <rPr>
        <sz val="11"/>
        <rFont val="Times New Roman"/>
        <family val="1"/>
      </rPr>
      <t>B-16</t>
    </r>
  </si>
  <si>
    <r>
      <rPr>
        <sz val="11"/>
        <rFont val="Times New Roman"/>
        <family val="1"/>
      </rPr>
      <t>B-17</t>
    </r>
  </si>
  <si>
    <r>
      <rPr>
        <sz val="11"/>
        <rFont val="Times New Roman"/>
        <family val="1"/>
      </rPr>
      <t>B-18</t>
    </r>
  </si>
  <si>
    <r>
      <rPr>
        <sz val="11"/>
        <rFont val="Times New Roman"/>
        <family val="1"/>
      </rPr>
      <t>B-19</t>
    </r>
  </si>
  <si>
    <r>
      <rPr>
        <sz val="11"/>
        <rFont val="Times New Roman"/>
        <family val="1"/>
      </rPr>
      <t>B-20</t>
    </r>
  </si>
  <si>
    <r>
      <rPr>
        <sz val="11"/>
        <rFont val="Times New Roman"/>
        <family val="1"/>
      </rPr>
      <t>A</t>
    </r>
  </si>
  <si>
    <r>
      <rPr>
        <sz val="11"/>
        <rFont val="Times New Roman"/>
        <family val="1"/>
      </rPr>
      <t>A-3</t>
    </r>
  </si>
  <si>
    <r>
      <rPr>
        <sz val="11"/>
        <rFont val="Times New Roman"/>
        <family val="1"/>
      </rPr>
      <t>A-4</t>
    </r>
  </si>
  <si>
    <r>
      <rPr>
        <sz val="11"/>
        <rFont val="Times New Roman"/>
        <family val="1"/>
      </rPr>
      <t>A-5</t>
    </r>
  </si>
  <si>
    <r>
      <rPr>
        <sz val="11"/>
        <rFont val="Times New Roman"/>
        <family val="1"/>
      </rPr>
      <t>A-6</t>
    </r>
  </si>
  <si>
    <r>
      <rPr>
        <sz val="11"/>
        <rFont val="Times New Roman"/>
        <family val="1"/>
      </rPr>
      <t>A-7</t>
    </r>
  </si>
  <si>
    <r>
      <rPr>
        <sz val="11"/>
        <rFont val="Times New Roman"/>
        <family val="1"/>
      </rPr>
      <t>A-8</t>
    </r>
  </si>
  <si>
    <r>
      <rPr>
        <sz val="11"/>
        <rFont val="Times New Roman"/>
        <family val="1"/>
      </rPr>
      <t>A-9</t>
    </r>
  </si>
  <si>
    <r>
      <rPr>
        <sz val="11"/>
        <rFont val="Times New Roman"/>
        <family val="1"/>
      </rPr>
      <t>A-10</t>
    </r>
  </si>
  <si>
    <r>
      <rPr>
        <sz val="11"/>
        <rFont val="Times New Roman"/>
        <family val="1"/>
      </rPr>
      <t>A-11</t>
    </r>
  </si>
  <si>
    <r>
      <rPr>
        <sz val="11"/>
        <rFont val="Times New Roman"/>
        <family val="1"/>
      </rPr>
      <t>A-12</t>
    </r>
  </si>
  <si>
    <r>
      <rPr>
        <sz val="11"/>
        <rFont val="Times New Roman"/>
        <family val="1"/>
      </rPr>
      <t>A-13</t>
    </r>
  </si>
  <si>
    <r>
      <rPr>
        <sz val="11"/>
        <rFont val="Times New Roman"/>
        <family val="1"/>
      </rPr>
      <t>A-14</t>
    </r>
  </si>
  <si>
    <r>
      <rPr>
        <sz val="11"/>
        <rFont val="Times New Roman"/>
        <family val="1"/>
      </rPr>
      <t>A-15</t>
    </r>
  </si>
  <si>
    <r>
      <rPr>
        <sz val="11"/>
        <rFont val="Times New Roman"/>
        <family val="1"/>
      </rPr>
      <t>A-16</t>
    </r>
  </si>
  <si>
    <r>
      <rPr>
        <sz val="11"/>
        <rFont val="Times New Roman"/>
        <family val="1"/>
      </rPr>
      <t>A-17</t>
    </r>
  </si>
  <si>
    <r>
      <rPr>
        <sz val="11"/>
        <rFont val="Times New Roman"/>
        <family val="1"/>
      </rPr>
      <t>A-18</t>
    </r>
  </si>
  <si>
    <r>
      <rPr>
        <sz val="11"/>
        <rFont val="Times New Roman"/>
        <family val="1"/>
      </rPr>
      <t>A-19</t>
    </r>
  </si>
  <si>
    <r>
      <rPr>
        <sz val="11"/>
        <rFont val="Times New Roman"/>
        <family val="1"/>
      </rPr>
      <t>A-20</t>
    </r>
  </si>
  <si>
    <t>Đại  biểu</t>
  </si>
  <si>
    <r>
      <rPr>
        <sz val="11"/>
        <rFont val="Calibri"/>
        <family val="2"/>
      </rPr>
      <t>1. Số ghế: Số ghế màu trắng trên nền đen.</t>
    </r>
  </si>
  <si>
    <r>
      <rPr>
        <sz val="11"/>
        <rFont val="Calibri"/>
        <family val="2"/>
      </rPr>
      <t xml:space="preserve">2: Số ghế: Đánh số tại mặt cắt của ốp lưng
</t>
    </r>
    <r>
      <rPr>
        <sz val="11"/>
        <rFont val="Calibri"/>
        <family val="2"/>
      </rPr>
      <t>gỗ</t>
    </r>
  </si>
  <si>
    <r>
      <rPr>
        <sz val="11"/>
        <rFont val="Calibri"/>
        <family val="2"/>
      </rPr>
      <t>Cách viết số ghế: Ví dụ: A-3; A-4....</t>
    </r>
  </si>
  <si>
    <t>SÂN KHẤU</t>
  </si>
  <si>
    <t>K25HP-QTH1</t>
  </si>
  <si>
    <t>K25QHV1</t>
  </si>
  <si>
    <t>Quản Trị Kinh Doanh Marketing</t>
  </si>
  <si>
    <t>Quản Trị Hành Chính Văn Phòng</t>
  </si>
  <si>
    <t>Kinh Doanh Thương Mại</t>
  </si>
  <si>
    <t>Quản Trị Kinh Doanh Tổng Hợp</t>
  </si>
  <si>
    <t>Quản Trị Nhân Lực</t>
  </si>
  <si>
    <t>Quản Trị Marketing &amp; Chiến Lược</t>
  </si>
  <si>
    <t>`</t>
  </si>
  <si>
    <t>Quản Trị Doanh Nghiệp</t>
  </si>
  <si>
    <t>Ngoại Thương</t>
  </si>
  <si>
    <t>HỌ</t>
  </si>
  <si>
    <t>TÊN</t>
  </si>
  <si>
    <t>BUỔI LÀM LỄ</t>
  </si>
  <si>
    <t>VỊ TRÍ GHẾ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</si>
</sst>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sz val="12"/>
      <color rgb="FF0000CC"/>
      <name val="Times New Roman"/>
      <family val="1"/>
    </font>
    <font>
      <b/>
      <sz val="12"/>
      <color rgb="FF0000CC"/>
      <name val="Times New Roman"/>
      <family val="1"/>
    </font>
    <font>
      <sz val="10"/>
      <color rgb="FF000000"/>
      <name val="Times New Roman"/>
      <family val="1"/>
      <charset val="163"/>
    </font>
    <font>
      <sz val="11"/>
      <name val="Times New Roman"/>
      <family val="1"/>
    </font>
    <font>
      <b/>
      <sz val="10"/>
      <color rgb="FF000000"/>
      <name val="Times New Roman"/>
      <family val="1"/>
      <charset val="163"/>
    </font>
    <font>
      <sz val="11"/>
      <name val="Calibri"/>
      <family val="2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93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5" fillId="0" borderId="0" xfId="0" applyFont="1" applyAlignment="1"/>
    <xf numFmtId="0" fontId="9" fillId="3" borderId="2" xfId="2" applyFont="1" applyFill="1" applyBorder="1" applyAlignment="1">
      <alignment horizontal="center" vertical="top" wrapText="1"/>
    </xf>
    <xf numFmtId="0" fontId="9" fillId="3" borderId="4" xfId="2" applyFont="1" applyFill="1" applyBorder="1" applyAlignment="1">
      <alignment horizontal="center" vertical="top" wrapText="1"/>
    </xf>
    <xf numFmtId="0" fontId="8" fillId="0" borderId="2" xfId="2" applyBorder="1" applyAlignment="1">
      <alignment horizontal="left" wrapText="1"/>
    </xf>
    <xf numFmtId="0" fontId="8" fillId="0" borderId="4" xfId="2" applyBorder="1" applyAlignment="1">
      <alignment horizontal="left" wrapText="1"/>
    </xf>
    <xf numFmtId="0" fontId="8" fillId="0" borderId="5" xfId="2" applyBorder="1" applyAlignment="1">
      <alignment horizontal="left" wrapText="1"/>
    </xf>
    <xf numFmtId="0" fontId="8" fillId="0" borderId="3" xfId="2" applyBorder="1" applyAlignment="1">
      <alignment horizontal="left" wrapText="1"/>
    </xf>
    <xf numFmtId="0" fontId="9" fillId="3" borderId="3" xfId="2" applyFont="1" applyFill="1" applyBorder="1" applyAlignment="1">
      <alignment horizontal="center" vertical="top" wrapText="1"/>
    </xf>
    <xf numFmtId="0" fontId="8" fillId="0" borderId="0" xfId="2" applyAlignment="1">
      <alignment horizontal="left" vertical="top"/>
    </xf>
    <xf numFmtId="0" fontId="9" fillId="5" borderId="2" xfId="2" applyFont="1" applyFill="1" applyBorder="1" applyAlignment="1">
      <alignment horizontal="center" vertical="top" wrapText="1"/>
    </xf>
    <xf numFmtId="0" fontId="9" fillId="5" borderId="4" xfId="2" applyFont="1" applyFill="1" applyBorder="1" applyAlignment="1">
      <alignment horizontal="center" vertical="top" wrapText="1"/>
    </xf>
    <xf numFmtId="0" fontId="9" fillId="6" borderId="2" xfId="2" applyFont="1" applyFill="1" applyBorder="1" applyAlignment="1">
      <alignment horizontal="left" vertical="top" wrapText="1" indent="1"/>
    </xf>
    <xf numFmtId="0" fontId="9" fillId="6" borderId="4" xfId="2" applyFont="1" applyFill="1" applyBorder="1" applyAlignment="1">
      <alignment horizontal="left" vertical="top" wrapText="1" indent="1"/>
    </xf>
    <xf numFmtId="0" fontId="9" fillId="6" borderId="2" xfId="2" applyFont="1" applyFill="1" applyBorder="1" applyAlignment="1">
      <alignment horizontal="right" vertical="top" wrapText="1" indent="1"/>
    </xf>
    <xf numFmtId="0" fontId="9" fillId="6" borderId="4" xfId="2" applyFont="1" applyFill="1" applyBorder="1" applyAlignment="1">
      <alignment horizontal="right" vertical="top" wrapText="1" indent="1"/>
    </xf>
    <xf numFmtId="0" fontId="9" fillId="6" borderId="2" xfId="2" applyFont="1" applyFill="1" applyBorder="1" applyAlignment="1">
      <alignment horizontal="center" vertical="top" wrapText="1"/>
    </xf>
    <xf numFmtId="0" fontId="9" fillId="6" borderId="4" xfId="2" applyFont="1" applyFill="1" applyBorder="1" applyAlignment="1">
      <alignment horizontal="center" vertical="top" wrapText="1"/>
    </xf>
    <xf numFmtId="0" fontId="9" fillId="6" borderId="2" xfId="2" applyFont="1" applyFill="1" applyBorder="1" applyAlignment="1">
      <alignment horizontal="right" vertical="top" wrapText="1"/>
    </xf>
    <xf numFmtId="0" fontId="9" fillId="6" borderId="4" xfId="2" applyFont="1" applyFill="1" applyBorder="1" applyAlignment="1">
      <alignment horizontal="right" vertical="top" wrapText="1"/>
    </xf>
    <xf numFmtId="0" fontId="9" fillId="6" borderId="2" xfId="2" applyFont="1" applyFill="1" applyBorder="1" applyAlignment="1">
      <alignment horizontal="left" vertical="top" wrapText="1"/>
    </xf>
    <xf numFmtId="0" fontId="9" fillId="6" borderId="4" xfId="2" applyFont="1" applyFill="1" applyBorder="1" applyAlignment="1">
      <alignment horizontal="left" vertical="top" wrapText="1"/>
    </xf>
    <xf numFmtId="0" fontId="10" fillId="6" borderId="2" xfId="2" applyFont="1" applyFill="1" applyBorder="1" applyAlignment="1">
      <alignment horizontal="center" wrapText="1"/>
    </xf>
    <xf numFmtId="0" fontId="10" fillId="6" borderId="4" xfId="2" applyFont="1" applyFill="1" applyBorder="1" applyAlignment="1">
      <alignment horizontal="center" wrapText="1"/>
    </xf>
    <xf numFmtId="0" fontId="9" fillId="6" borderId="3" xfId="2" applyFont="1" applyFill="1" applyBorder="1" applyAlignment="1">
      <alignment horizontal="center" vertical="top" wrapText="1"/>
    </xf>
    <xf numFmtId="0" fontId="12" fillId="0" borderId="0" xfId="2" applyFont="1" applyAlignment="1">
      <alignment horizontal="left" vertical="top"/>
    </xf>
    <xf numFmtId="0" fontId="11" fillId="0" borderId="2" xfId="2" applyFont="1" applyBorder="1" applyAlignment="1">
      <alignment horizontal="left" vertical="center" wrapText="1"/>
    </xf>
    <xf numFmtId="0" fontId="11" fillId="0" borderId="5" xfId="2" applyFont="1" applyBorder="1" applyAlignment="1">
      <alignment horizontal="left" vertical="center" wrapText="1"/>
    </xf>
    <xf numFmtId="0" fontId="11" fillId="0" borderId="4" xfId="2" applyFont="1" applyBorder="1" applyAlignment="1">
      <alignment horizontal="left" vertical="center" wrapText="1"/>
    </xf>
    <xf numFmtId="0" fontId="8" fillId="0" borderId="2" xfId="2" applyBorder="1" applyAlignment="1">
      <alignment horizontal="left" vertical="top" wrapText="1"/>
    </xf>
    <xf numFmtId="0" fontId="8" fillId="0" borderId="5" xfId="2" applyBorder="1" applyAlignment="1">
      <alignment horizontal="left" vertical="top" wrapText="1"/>
    </xf>
    <xf numFmtId="0" fontId="8" fillId="0" borderId="4" xfId="2" applyBorder="1" applyAlignment="1">
      <alignment horizontal="left" vertical="top" wrapText="1"/>
    </xf>
    <xf numFmtId="0" fontId="8" fillId="4" borderId="0" xfId="2" applyFill="1" applyAlignment="1">
      <alignment horizontal="left" vertical="top"/>
    </xf>
    <xf numFmtId="0" fontId="11" fillId="0" borderId="2" xfId="2" applyFont="1" applyBorder="1" applyAlignment="1">
      <alignment horizontal="left" vertical="top" wrapText="1"/>
    </xf>
    <xf numFmtId="0" fontId="11" fillId="0" borderId="5" xfId="2" applyFont="1" applyBorder="1" applyAlignment="1">
      <alignment horizontal="left" vertical="top" wrapText="1"/>
    </xf>
    <xf numFmtId="0" fontId="11" fillId="0" borderId="4" xfId="2" applyFont="1" applyBorder="1" applyAlignment="1">
      <alignment horizontal="left" vertical="top" wrapText="1"/>
    </xf>
    <xf numFmtId="0" fontId="8" fillId="0" borderId="0" xfId="2" applyFill="1" applyAlignment="1">
      <alignment horizontal="left" vertical="top"/>
    </xf>
    <xf numFmtId="0" fontId="12" fillId="0" borderId="0" xfId="2" applyFont="1" applyFill="1" applyAlignment="1">
      <alignment horizontal="left" vertical="top"/>
    </xf>
    <xf numFmtId="0" fontId="10" fillId="0" borderId="0" xfId="2" applyFont="1" applyFill="1" applyAlignment="1">
      <alignment horizontal="left" vertical="center"/>
    </xf>
    <xf numFmtId="0" fontId="12" fillId="0" borderId="0" xfId="2" applyFont="1" applyFill="1" applyAlignment="1">
      <alignment vertical="center"/>
    </xf>
    <xf numFmtId="0" fontId="8" fillId="0" borderId="2" xfId="2" applyFill="1" applyBorder="1" applyAlignment="1">
      <alignment horizontal="left" wrapText="1"/>
    </xf>
    <xf numFmtId="0" fontId="8" fillId="0" borderId="4" xfId="2" applyFill="1" applyBorder="1" applyAlignment="1">
      <alignment horizontal="left" wrapText="1"/>
    </xf>
    <xf numFmtId="0" fontId="8" fillId="0" borderId="5" xfId="2" applyFill="1" applyBorder="1" applyAlignment="1">
      <alignment horizontal="left" wrapText="1"/>
    </xf>
    <xf numFmtId="0" fontId="9" fillId="0" borderId="2" xfId="2" applyFont="1" applyFill="1" applyBorder="1" applyAlignment="1">
      <alignment horizontal="left" vertical="top" wrapText="1" indent="1"/>
    </xf>
    <xf numFmtId="0" fontId="9" fillId="0" borderId="4" xfId="2" applyFont="1" applyFill="1" applyBorder="1" applyAlignment="1">
      <alignment horizontal="left" vertical="top" wrapText="1" indent="1"/>
    </xf>
    <xf numFmtId="0" fontId="9" fillId="0" borderId="2" xfId="2" applyFont="1" applyFill="1" applyBorder="1" applyAlignment="1">
      <alignment horizontal="right" vertical="top" wrapText="1" indent="1"/>
    </xf>
    <xf numFmtId="0" fontId="9" fillId="0" borderId="4" xfId="2" applyFont="1" applyFill="1" applyBorder="1" applyAlignment="1">
      <alignment horizontal="right" vertical="top" wrapText="1" indent="1"/>
    </xf>
    <xf numFmtId="0" fontId="9" fillId="0" borderId="2" xfId="2" applyFont="1" applyFill="1" applyBorder="1" applyAlignment="1">
      <alignment horizontal="center" vertical="top" wrapText="1"/>
    </xf>
    <xf numFmtId="0" fontId="9" fillId="0" borderId="4" xfId="2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horizontal="right" vertical="top" wrapText="1"/>
    </xf>
    <xf numFmtId="0" fontId="9" fillId="0" borderId="4" xfId="2" applyFont="1" applyFill="1" applyBorder="1" applyAlignment="1">
      <alignment horizontal="right" vertical="top" wrapText="1"/>
    </xf>
    <xf numFmtId="0" fontId="9" fillId="0" borderId="2" xfId="2" applyFont="1" applyFill="1" applyBorder="1" applyAlignment="1">
      <alignment horizontal="left" vertical="top" wrapText="1"/>
    </xf>
    <xf numFmtId="0" fontId="9" fillId="0" borderId="4" xfId="2" applyFont="1" applyFill="1" applyBorder="1" applyAlignment="1">
      <alignment horizontal="left" vertical="top" wrapText="1"/>
    </xf>
    <xf numFmtId="0" fontId="9" fillId="0" borderId="5" xfId="2" applyFont="1" applyFill="1" applyBorder="1" applyAlignment="1">
      <alignment horizontal="center" vertical="top" wrapText="1"/>
    </xf>
    <xf numFmtId="0" fontId="9" fillId="0" borderId="3" xfId="2" applyFont="1" applyFill="1" applyBorder="1" applyAlignment="1">
      <alignment horizontal="center" vertical="top" wrapText="1"/>
    </xf>
    <xf numFmtId="0" fontId="8" fillId="0" borderId="3" xfId="2" applyFill="1" applyBorder="1" applyAlignment="1">
      <alignment horizontal="left" wrapText="1"/>
    </xf>
    <xf numFmtId="0" fontId="9" fillId="0" borderId="3" xfId="2" applyFont="1" applyFill="1" applyBorder="1" applyAlignment="1">
      <alignment horizontal="left" vertical="top" wrapText="1"/>
    </xf>
    <xf numFmtId="0" fontId="9" fillId="0" borderId="3" xfId="2" applyFont="1" applyFill="1" applyBorder="1" applyAlignment="1">
      <alignment vertical="top" wrapText="1"/>
    </xf>
    <xf numFmtId="0" fontId="9" fillId="0" borderId="2" xfId="2" applyFont="1" applyFill="1" applyBorder="1" applyAlignment="1">
      <alignment horizontal="center" vertical="top" wrapText="1"/>
    </xf>
    <xf numFmtId="0" fontId="9" fillId="0" borderId="5" xfId="2" applyFont="1" applyFill="1" applyBorder="1" applyAlignment="1">
      <alignment horizontal="center" vertical="top" wrapText="1"/>
    </xf>
    <xf numFmtId="0" fontId="8" fillId="0" borderId="5" xfId="2" applyFill="1" applyBorder="1" applyAlignment="1">
      <alignment horizontal="left" wrapText="1"/>
    </xf>
    <xf numFmtId="0" fontId="9" fillId="0" borderId="5" xfId="2" applyFont="1" applyFill="1" applyBorder="1" applyAlignment="1">
      <alignment horizontal="left" vertical="top" wrapText="1" indent="1"/>
    </xf>
    <xf numFmtId="0" fontId="9" fillId="0" borderId="5" xfId="2" applyFont="1" applyFill="1" applyBorder="1" applyAlignment="1">
      <alignment horizontal="right" vertical="top" wrapText="1" indent="1"/>
    </xf>
    <xf numFmtId="0" fontId="9" fillId="0" borderId="4" xfId="2" applyFont="1" applyFill="1" applyBorder="1" applyAlignment="1">
      <alignment horizontal="center" vertical="top" wrapText="1"/>
    </xf>
    <xf numFmtId="0" fontId="9" fillId="0" borderId="0" xfId="2" applyFont="1" applyFill="1" applyBorder="1" applyAlignment="1">
      <alignment horizontal="center" vertical="top" wrapText="1"/>
    </xf>
    <xf numFmtId="0" fontId="9" fillId="0" borderId="0" xfId="2" applyFont="1" applyFill="1" applyBorder="1" applyAlignment="1">
      <alignment horizontal="left" vertical="top" wrapText="1" indent="1"/>
    </xf>
    <xf numFmtId="0" fontId="9" fillId="0" borderId="0" xfId="2" applyFont="1" applyFill="1" applyBorder="1" applyAlignment="1">
      <alignment horizontal="right" vertical="top" wrapText="1"/>
    </xf>
    <xf numFmtId="0" fontId="9" fillId="0" borderId="0" xfId="2" applyFont="1" applyFill="1" applyBorder="1" applyAlignment="1">
      <alignment horizontal="left" vertical="top" wrapText="1"/>
    </xf>
    <xf numFmtId="0" fontId="10" fillId="0" borderId="0" xfId="2" applyFont="1" applyFill="1" applyBorder="1" applyAlignment="1">
      <alignment horizontal="center" wrapText="1"/>
    </xf>
    <xf numFmtId="0" fontId="8" fillId="0" borderId="0" xfId="2" applyFill="1" applyBorder="1" applyAlignment="1">
      <alignment horizontal="left" wrapText="1"/>
    </xf>
    <xf numFmtId="0" fontId="13" fillId="5" borderId="6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wrapText="1"/>
    </xf>
    <xf numFmtId="0" fontId="10" fillId="0" borderId="4" xfId="2" applyFont="1" applyFill="1" applyBorder="1" applyAlignment="1">
      <alignment horizontal="center" wrapText="1"/>
    </xf>
    <xf numFmtId="0" fontId="8" fillId="0" borderId="2" xfId="2" applyFill="1" applyBorder="1" applyAlignment="1">
      <alignment horizontal="center" wrapText="1"/>
    </xf>
    <xf numFmtId="0" fontId="8" fillId="0" borderId="4" xfId="2" applyFill="1" applyBorder="1" applyAlignment="1">
      <alignment horizontal="center" wrapText="1"/>
    </xf>
    <xf numFmtId="0" fontId="14" fillId="0" borderId="0" xfId="0" applyFont="1"/>
    <xf numFmtId="0" fontId="15" fillId="2" borderId="1" xfId="0" applyFont="1" applyFill="1" applyBorder="1" applyAlignment="1">
      <alignment horizontal="center" vertical="top"/>
    </xf>
    <xf numFmtId="0" fontId="14" fillId="0" borderId="1" xfId="1" applyFont="1" applyBorder="1" applyAlignment="1">
      <alignment horizontal="center" vertical="top" wrapText="1"/>
    </xf>
  </cellXfs>
  <cellStyles count="3">
    <cellStyle name="Normal" xfId="0" builtinId="0"/>
    <cellStyle name="Normal 2" xfId="1" xr:uid="{6FB9D722-97A5-48BB-B0CC-4A8DA5F25A02}"/>
    <cellStyle name="Normal 2 2" xfId="2" xr:uid="{DAB23911-D4D1-4E41-BA38-D7A37C10F29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so%20do%20sang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dự lễ sáng 06.07 HT tầng 04 "/>
      <sheetName val="GV Phu trách nhóm"/>
      <sheetName val="Sơ đồ HT tầng 04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026F8-1567-423B-A056-024D33E8C76B}">
  <sheetPr>
    <outlinePr summaryBelow="0" summaryRight="0"/>
  </sheetPr>
  <dimension ref="A1:I477"/>
  <sheetViews>
    <sheetView tabSelected="1" zoomScaleNormal="100" workbookViewId="0">
      <pane ySplit="3" topLeftCell="A4" activePane="bottomLeft" state="frozen"/>
      <selection pane="bottomLeft" activeCell="J10" sqref="J10"/>
    </sheetView>
  </sheetViews>
  <sheetFormatPr defaultColWidth="12.6640625" defaultRowHeight="15.75" customHeight="1" x14ac:dyDescent="0.35"/>
  <cols>
    <col min="1" max="1" width="8.88671875" style="13" customWidth="1"/>
    <col min="2" max="2" width="18.5546875" style="2" customWidth="1"/>
    <col min="3" max="3" width="24.109375" style="2" customWidth="1"/>
    <col min="4" max="4" width="9.88671875" style="5" customWidth="1"/>
    <col min="5" max="5" width="21.88671875" style="8" bestFit="1" customWidth="1"/>
    <col min="6" max="6" width="32" style="8" bestFit="1" customWidth="1"/>
    <col min="7" max="7" width="16.77734375" style="8" customWidth="1"/>
    <col min="8" max="8" width="18.88671875" style="90" customWidth="1"/>
    <col min="9" max="9" width="8.33203125" style="2" customWidth="1"/>
    <col min="10" max="10" width="18.88671875" style="2" customWidth="1"/>
    <col min="11" max="16384" width="12.6640625" style="2"/>
  </cols>
  <sheetData>
    <row r="1" spans="1:9" ht="20.399999999999999" x14ac:dyDescent="0.35">
      <c r="B1" s="15"/>
      <c r="C1" s="15" t="s">
        <v>574</v>
      </c>
      <c r="D1" s="15"/>
      <c r="E1" s="15"/>
      <c r="F1" s="15"/>
      <c r="G1" s="15"/>
    </row>
    <row r="2" spans="1:9" ht="9.6" customHeight="1" x14ac:dyDescent="0.35"/>
    <row r="3" spans="1:9" s="4" customFormat="1" ht="17.399999999999999" x14ac:dyDescent="0.25">
      <c r="A3" s="9" t="s">
        <v>0</v>
      </c>
      <c r="B3" s="7" t="s">
        <v>1</v>
      </c>
      <c r="C3" s="7" t="s">
        <v>1414</v>
      </c>
      <c r="D3" s="7" t="s">
        <v>1415</v>
      </c>
      <c r="E3" s="7" t="s">
        <v>2</v>
      </c>
      <c r="F3" s="7" t="s">
        <v>3</v>
      </c>
      <c r="G3" s="7" t="s">
        <v>1416</v>
      </c>
      <c r="H3" s="91" t="s">
        <v>1417</v>
      </c>
      <c r="I3" s="7" t="s">
        <v>958</v>
      </c>
    </row>
    <row r="4" spans="1:9" ht="18" x14ac:dyDescent="0.3">
      <c r="A4" s="14">
        <v>1</v>
      </c>
      <c r="B4" s="10">
        <v>25202209287</v>
      </c>
      <c r="C4" s="10" t="s">
        <v>4</v>
      </c>
      <c r="D4" s="11" t="s">
        <v>5</v>
      </c>
      <c r="E4" s="12" t="s">
        <v>6</v>
      </c>
      <c r="F4" s="12" t="s">
        <v>1405</v>
      </c>
      <c r="G4" s="12" t="s">
        <v>959</v>
      </c>
      <c r="H4" s="92" t="s">
        <v>575</v>
      </c>
      <c r="I4" s="1">
        <v>6</v>
      </c>
    </row>
    <row r="5" spans="1:9" ht="18" x14ac:dyDescent="0.3">
      <c r="A5" s="14">
        <v>2</v>
      </c>
      <c r="B5" s="10">
        <v>25212115718</v>
      </c>
      <c r="C5" s="10" t="s">
        <v>10</v>
      </c>
      <c r="D5" s="11" t="s">
        <v>8</v>
      </c>
      <c r="E5" s="12" t="s">
        <v>11</v>
      </c>
      <c r="F5" s="12" t="s">
        <v>1405</v>
      </c>
      <c r="G5" s="12" t="s">
        <v>959</v>
      </c>
      <c r="H5" s="92" t="s">
        <v>576</v>
      </c>
      <c r="I5" s="1">
        <v>6</v>
      </c>
    </row>
    <row r="6" spans="1:9" ht="18" x14ac:dyDescent="0.3">
      <c r="A6" s="14">
        <v>3</v>
      </c>
      <c r="B6" s="10">
        <v>25202203570</v>
      </c>
      <c r="C6" s="10" t="s">
        <v>7</v>
      </c>
      <c r="D6" s="11" t="s">
        <v>8</v>
      </c>
      <c r="E6" s="12" t="s">
        <v>9</v>
      </c>
      <c r="F6" s="12" t="s">
        <v>1405</v>
      </c>
      <c r="G6" s="12" t="s">
        <v>959</v>
      </c>
      <c r="H6" s="92" t="s">
        <v>577</v>
      </c>
      <c r="I6" s="1">
        <v>6</v>
      </c>
    </row>
    <row r="7" spans="1:9" ht="18" x14ac:dyDescent="0.3">
      <c r="A7" s="14">
        <v>4</v>
      </c>
      <c r="B7" s="10">
        <v>25202204991</v>
      </c>
      <c r="C7" s="10" t="s">
        <v>12</v>
      </c>
      <c r="D7" s="11" t="s">
        <v>13</v>
      </c>
      <c r="E7" s="12" t="s">
        <v>14</v>
      </c>
      <c r="F7" s="12" t="s">
        <v>1405</v>
      </c>
      <c r="G7" s="12" t="s">
        <v>959</v>
      </c>
      <c r="H7" s="92" t="s">
        <v>578</v>
      </c>
      <c r="I7" s="1">
        <v>6</v>
      </c>
    </row>
    <row r="8" spans="1:9" ht="18" x14ac:dyDescent="0.3">
      <c r="A8" s="14">
        <v>5</v>
      </c>
      <c r="B8" s="10">
        <v>25202117356</v>
      </c>
      <c r="C8" s="10" t="s">
        <v>15</v>
      </c>
      <c r="D8" s="11" t="s">
        <v>16</v>
      </c>
      <c r="E8" s="12" t="s">
        <v>17</v>
      </c>
      <c r="F8" s="12" t="s">
        <v>1405</v>
      </c>
      <c r="G8" s="12" t="s">
        <v>959</v>
      </c>
      <c r="H8" s="92" t="s">
        <v>579</v>
      </c>
      <c r="I8" s="1">
        <v>6</v>
      </c>
    </row>
    <row r="9" spans="1:9" ht="18" x14ac:dyDescent="0.3">
      <c r="A9" s="14">
        <v>6</v>
      </c>
      <c r="B9" s="10">
        <v>25212215919</v>
      </c>
      <c r="C9" s="10" t="s">
        <v>18</v>
      </c>
      <c r="D9" s="11" t="s">
        <v>19</v>
      </c>
      <c r="E9" s="12" t="s">
        <v>6</v>
      </c>
      <c r="F9" s="12" t="s">
        <v>1405</v>
      </c>
      <c r="G9" s="12" t="s">
        <v>959</v>
      </c>
      <c r="H9" s="92" t="s">
        <v>580</v>
      </c>
      <c r="I9" s="1">
        <v>6</v>
      </c>
    </row>
    <row r="10" spans="1:9" ht="18" x14ac:dyDescent="0.3">
      <c r="A10" s="14">
        <v>7</v>
      </c>
      <c r="B10" s="10">
        <v>25202111314</v>
      </c>
      <c r="C10" s="10" t="s">
        <v>20</v>
      </c>
      <c r="D10" s="11" t="s">
        <v>21</v>
      </c>
      <c r="E10" s="12" t="s">
        <v>6</v>
      </c>
      <c r="F10" s="12" t="s">
        <v>1405</v>
      </c>
      <c r="G10" s="12" t="s">
        <v>959</v>
      </c>
      <c r="H10" s="92" t="s">
        <v>581</v>
      </c>
      <c r="I10" s="1">
        <v>6</v>
      </c>
    </row>
    <row r="11" spans="1:9" ht="18" x14ac:dyDescent="0.3">
      <c r="A11" s="14">
        <v>8</v>
      </c>
      <c r="B11" s="10">
        <v>25202205652</v>
      </c>
      <c r="C11" s="10" t="s">
        <v>22</v>
      </c>
      <c r="D11" s="11" t="s">
        <v>23</v>
      </c>
      <c r="E11" s="12" t="s">
        <v>9</v>
      </c>
      <c r="F11" s="12" t="s">
        <v>1405</v>
      </c>
      <c r="G11" s="12" t="s">
        <v>959</v>
      </c>
      <c r="H11" s="92" t="s">
        <v>582</v>
      </c>
      <c r="I11" s="1">
        <v>6</v>
      </c>
    </row>
    <row r="12" spans="1:9" ht="18" x14ac:dyDescent="0.3">
      <c r="A12" s="14">
        <v>9</v>
      </c>
      <c r="B12" s="10">
        <v>25202111054</v>
      </c>
      <c r="C12" s="10" t="s">
        <v>24</v>
      </c>
      <c r="D12" s="11" t="s">
        <v>25</v>
      </c>
      <c r="E12" s="12" t="s">
        <v>6</v>
      </c>
      <c r="F12" s="12" t="s">
        <v>1405</v>
      </c>
      <c r="G12" s="12" t="s">
        <v>959</v>
      </c>
      <c r="H12" s="92" t="s">
        <v>583</v>
      </c>
      <c r="I12" s="1">
        <v>6</v>
      </c>
    </row>
    <row r="13" spans="1:9" ht="18" x14ac:dyDescent="0.3">
      <c r="A13" s="14">
        <v>10</v>
      </c>
      <c r="B13" s="10">
        <v>25202203440</v>
      </c>
      <c r="C13" s="10" t="s">
        <v>26</v>
      </c>
      <c r="D13" s="11" t="s">
        <v>25</v>
      </c>
      <c r="E13" s="12" t="s">
        <v>17</v>
      </c>
      <c r="F13" s="12" t="s">
        <v>1405</v>
      </c>
      <c r="G13" s="12" t="s">
        <v>959</v>
      </c>
      <c r="H13" s="92" t="s">
        <v>584</v>
      </c>
      <c r="I13" s="1">
        <v>6</v>
      </c>
    </row>
    <row r="14" spans="1:9" ht="18" x14ac:dyDescent="0.3">
      <c r="A14" s="14">
        <v>11</v>
      </c>
      <c r="B14" s="10">
        <v>25203200126</v>
      </c>
      <c r="C14" s="10" t="s">
        <v>27</v>
      </c>
      <c r="D14" s="11" t="s">
        <v>25</v>
      </c>
      <c r="E14" s="12" t="s">
        <v>9</v>
      </c>
      <c r="F14" s="12" t="s">
        <v>1405</v>
      </c>
      <c r="G14" s="12" t="s">
        <v>959</v>
      </c>
      <c r="H14" s="92" t="s">
        <v>585</v>
      </c>
      <c r="I14" s="1">
        <v>6</v>
      </c>
    </row>
    <row r="15" spans="1:9" ht="18" x14ac:dyDescent="0.3">
      <c r="A15" s="14">
        <v>12</v>
      </c>
      <c r="B15" s="10">
        <v>25212217302</v>
      </c>
      <c r="C15" s="10" t="s">
        <v>30</v>
      </c>
      <c r="D15" s="11" t="s">
        <v>29</v>
      </c>
      <c r="E15" s="12" t="s">
        <v>31</v>
      </c>
      <c r="F15" s="12" t="s">
        <v>1405</v>
      </c>
      <c r="G15" s="12" t="s">
        <v>959</v>
      </c>
      <c r="H15" s="92" t="s">
        <v>586</v>
      </c>
      <c r="I15" s="1">
        <v>1</v>
      </c>
    </row>
    <row r="16" spans="1:9" ht="18" x14ac:dyDescent="0.3">
      <c r="A16" s="14">
        <v>13</v>
      </c>
      <c r="B16" s="10">
        <v>25212205224</v>
      </c>
      <c r="C16" s="10" t="s">
        <v>28</v>
      </c>
      <c r="D16" s="11" t="s">
        <v>29</v>
      </c>
      <c r="E16" s="12" t="s">
        <v>9</v>
      </c>
      <c r="F16" s="12" t="s">
        <v>1405</v>
      </c>
      <c r="G16" s="12" t="s">
        <v>959</v>
      </c>
      <c r="H16" s="92" t="s">
        <v>587</v>
      </c>
      <c r="I16" s="1">
        <v>1</v>
      </c>
    </row>
    <row r="17" spans="1:9" ht="18" x14ac:dyDescent="0.3">
      <c r="A17" s="14">
        <v>14</v>
      </c>
      <c r="B17" s="10">
        <v>25212202491</v>
      </c>
      <c r="C17" s="10" t="s">
        <v>32</v>
      </c>
      <c r="D17" s="11" t="s">
        <v>33</v>
      </c>
      <c r="E17" s="12" t="s">
        <v>9</v>
      </c>
      <c r="F17" s="12" t="s">
        <v>1405</v>
      </c>
      <c r="G17" s="12" t="s">
        <v>959</v>
      </c>
      <c r="H17" s="92" t="s">
        <v>588</v>
      </c>
      <c r="I17" s="1">
        <v>1</v>
      </c>
    </row>
    <row r="18" spans="1:9" ht="18" x14ac:dyDescent="0.3">
      <c r="A18" s="14">
        <v>15</v>
      </c>
      <c r="B18" s="10">
        <v>25202201862</v>
      </c>
      <c r="C18" s="10" t="s">
        <v>34</v>
      </c>
      <c r="D18" s="11" t="s">
        <v>35</v>
      </c>
      <c r="E18" s="12" t="s">
        <v>31</v>
      </c>
      <c r="F18" s="12" t="s">
        <v>1405</v>
      </c>
      <c r="G18" s="12" t="s">
        <v>959</v>
      </c>
      <c r="H18" s="92" t="s">
        <v>589</v>
      </c>
      <c r="I18" s="1">
        <v>1</v>
      </c>
    </row>
    <row r="19" spans="1:9" ht="18" x14ac:dyDescent="0.3">
      <c r="A19" s="14">
        <v>16</v>
      </c>
      <c r="B19" s="10">
        <v>25202208664</v>
      </c>
      <c r="C19" s="10" t="s">
        <v>36</v>
      </c>
      <c r="D19" s="11" t="s">
        <v>35</v>
      </c>
      <c r="E19" s="12" t="s">
        <v>17</v>
      </c>
      <c r="F19" s="12" t="s">
        <v>1405</v>
      </c>
      <c r="G19" s="12" t="s">
        <v>959</v>
      </c>
      <c r="H19" s="92" t="s">
        <v>590</v>
      </c>
      <c r="I19" s="1">
        <v>1</v>
      </c>
    </row>
    <row r="20" spans="1:9" ht="18" x14ac:dyDescent="0.3">
      <c r="A20" s="14">
        <v>17</v>
      </c>
      <c r="B20" s="10">
        <v>25202917582</v>
      </c>
      <c r="C20" s="10" t="s">
        <v>37</v>
      </c>
      <c r="D20" s="11" t="s">
        <v>38</v>
      </c>
      <c r="E20" s="12" t="s">
        <v>9</v>
      </c>
      <c r="F20" s="12" t="s">
        <v>1405</v>
      </c>
      <c r="G20" s="12" t="s">
        <v>959</v>
      </c>
      <c r="H20" s="92" t="s">
        <v>591</v>
      </c>
      <c r="I20" s="1">
        <v>1</v>
      </c>
    </row>
    <row r="21" spans="1:9" ht="18" x14ac:dyDescent="0.3">
      <c r="A21" s="14">
        <v>18</v>
      </c>
      <c r="B21" s="10">
        <v>25202111361</v>
      </c>
      <c r="C21" s="10" t="s">
        <v>39</v>
      </c>
      <c r="D21" s="11" t="s">
        <v>40</v>
      </c>
      <c r="E21" s="12" t="s">
        <v>6</v>
      </c>
      <c r="F21" s="12" t="s">
        <v>1405</v>
      </c>
      <c r="G21" s="12" t="s">
        <v>959</v>
      </c>
      <c r="H21" s="92" t="s">
        <v>592</v>
      </c>
      <c r="I21" s="1">
        <v>1</v>
      </c>
    </row>
    <row r="22" spans="1:9" ht="18" x14ac:dyDescent="0.3">
      <c r="A22" s="14">
        <v>19</v>
      </c>
      <c r="B22" s="10">
        <v>25202216398</v>
      </c>
      <c r="C22" s="10" t="s">
        <v>44</v>
      </c>
      <c r="D22" s="11" t="s">
        <v>42</v>
      </c>
      <c r="E22" s="12" t="s">
        <v>11</v>
      </c>
      <c r="F22" s="12" t="s">
        <v>1405</v>
      </c>
      <c r="G22" s="12" t="s">
        <v>959</v>
      </c>
      <c r="H22" s="92" t="s">
        <v>593</v>
      </c>
      <c r="I22" s="1">
        <v>1</v>
      </c>
    </row>
    <row r="23" spans="1:9" ht="18" x14ac:dyDescent="0.3">
      <c r="A23" s="14">
        <v>20</v>
      </c>
      <c r="B23" s="10">
        <v>25202203473</v>
      </c>
      <c r="C23" s="10" t="s">
        <v>41</v>
      </c>
      <c r="D23" s="11" t="s">
        <v>42</v>
      </c>
      <c r="E23" s="12" t="s">
        <v>43</v>
      </c>
      <c r="F23" s="12" t="s">
        <v>1405</v>
      </c>
      <c r="G23" s="12" t="s">
        <v>959</v>
      </c>
      <c r="H23" s="92" t="s">
        <v>594</v>
      </c>
      <c r="I23" s="1">
        <v>1</v>
      </c>
    </row>
    <row r="24" spans="1:9" ht="18" x14ac:dyDescent="0.3">
      <c r="A24" s="14">
        <v>21</v>
      </c>
      <c r="B24" s="10">
        <v>25212215888</v>
      </c>
      <c r="C24" s="10" t="s">
        <v>45</v>
      </c>
      <c r="D24" s="11" t="s">
        <v>46</v>
      </c>
      <c r="E24" s="12" t="s">
        <v>6</v>
      </c>
      <c r="F24" s="12" t="s">
        <v>1405</v>
      </c>
      <c r="G24" s="12" t="s">
        <v>959</v>
      </c>
      <c r="H24" s="92" t="s">
        <v>595</v>
      </c>
      <c r="I24" s="1">
        <v>1</v>
      </c>
    </row>
    <row r="25" spans="1:9" ht="18" x14ac:dyDescent="0.3">
      <c r="A25" s="14">
        <v>22</v>
      </c>
      <c r="B25" s="10">
        <v>25202201285</v>
      </c>
      <c r="C25" s="10" t="s">
        <v>47</v>
      </c>
      <c r="D25" s="11" t="s">
        <v>48</v>
      </c>
      <c r="E25" s="12" t="s">
        <v>9</v>
      </c>
      <c r="F25" s="12" t="s">
        <v>1405</v>
      </c>
      <c r="G25" s="12" t="s">
        <v>959</v>
      </c>
      <c r="H25" s="92" t="s">
        <v>596</v>
      </c>
      <c r="I25" s="1">
        <v>1</v>
      </c>
    </row>
    <row r="26" spans="1:9" ht="18" x14ac:dyDescent="0.3">
      <c r="A26" s="14">
        <v>23</v>
      </c>
      <c r="B26" s="10">
        <v>25202111513</v>
      </c>
      <c r="C26" s="10" t="s">
        <v>49</v>
      </c>
      <c r="D26" s="11" t="s">
        <v>50</v>
      </c>
      <c r="E26" s="12" t="s">
        <v>6</v>
      </c>
      <c r="F26" s="12" t="s">
        <v>1405</v>
      </c>
      <c r="G26" s="12" t="s">
        <v>959</v>
      </c>
      <c r="H26" s="92" t="s">
        <v>597</v>
      </c>
      <c r="I26" s="1">
        <v>1</v>
      </c>
    </row>
    <row r="27" spans="1:9" ht="18" x14ac:dyDescent="0.3">
      <c r="A27" s="14">
        <v>24</v>
      </c>
      <c r="B27" s="10">
        <v>25202215915</v>
      </c>
      <c r="C27" s="10" t="s">
        <v>51</v>
      </c>
      <c r="D27" s="11" t="s">
        <v>50</v>
      </c>
      <c r="E27" s="12" t="s">
        <v>17</v>
      </c>
      <c r="F27" s="12" t="s">
        <v>1405</v>
      </c>
      <c r="G27" s="12" t="s">
        <v>959</v>
      </c>
      <c r="H27" s="92" t="s">
        <v>598</v>
      </c>
      <c r="I27" s="1">
        <v>1</v>
      </c>
    </row>
    <row r="28" spans="1:9" ht="18" x14ac:dyDescent="0.3">
      <c r="A28" s="14">
        <v>25</v>
      </c>
      <c r="B28" s="10">
        <v>25202215823</v>
      </c>
      <c r="C28" s="10" t="s">
        <v>52</v>
      </c>
      <c r="D28" s="11" t="s">
        <v>53</v>
      </c>
      <c r="E28" s="12" t="s">
        <v>11</v>
      </c>
      <c r="F28" s="12" t="s">
        <v>1405</v>
      </c>
      <c r="G28" s="12" t="s">
        <v>959</v>
      </c>
      <c r="H28" s="92" t="s">
        <v>599</v>
      </c>
      <c r="I28" s="1">
        <v>1</v>
      </c>
    </row>
    <row r="29" spans="1:9" ht="18" x14ac:dyDescent="0.3">
      <c r="A29" s="14">
        <v>26</v>
      </c>
      <c r="B29" s="10">
        <v>25202111707</v>
      </c>
      <c r="C29" s="10" t="s">
        <v>54</v>
      </c>
      <c r="D29" s="11" t="s">
        <v>55</v>
      </c>
      <c r="E29" s="12" t="s">
        <v>43</v>
      </c>
      <c r="F29" s="12" t="s">
        <v>1405</v>
      </c>
      <c r="G29" s="12" t="s">
        <v>959</v>
      </c>
      <c r="H29" s="92" t="s">
        <v>600</v>
      </c>
      <c r="I29" s="1">
        <v>1</v>
      </c>
    </row>
    <row r="30" spans="1:9" ht="18" x14ac:dyDescent="0.3">
      <c r="A30" s="14">
        <v>27</v>
      </c>
      <c r="B30" s="10">
        <v>25202216482</v>
      </c>
      <c r="C30" s="10" t="s">
        <v>56</v>
      </c>
      <c r="D30" s="11" t="s">
        <v>57</v>
      </c>
      <c r="E30" s="12" t="s">
        <v>14</v>
      </c>
      <c r="F30" s="12" t="s">
        <v>1405</v>
      </c>
      <c r="G30" s="12" t="s">
        <v>959</v>
      </c>
      <c r="H30" s="92" t="s">
        <v>601</v>
      </c>
      <c r="I30" s="1">
        <v>1</v>
      </c>
    </row>
    <row r="31" spans="1:9" ht="18" x14ac:dyDescent="0.3">
      <c r="A31" s="14">
        <v>28</v>
      </c>
      <c r="B31" s="10">
        <v>25202215895</v>
      </c>
      <c r="C31" s="10" t="s">
        <v>61</v>
      </c>
      <c r="D31" s="11" t="s">
        <v>59</v>
      </c>
      <c r="E31" s="12" t="s">
        <v>14</v>
      </c>
      <c r="F31" s="12" t="s">
        <v>1405</v>
      </c>
      <c r="G31" s="12" t="s">
        <v>959</v>
      </c>
      <c r="H31" s="92" t="s">
        <v>602</v>
      </c>
      <c r="I31" s="1">
        <v>1</v>
      </c>
    </row>
    <row r="32" spans="1:9" ht="18" x14ac:dyDescent="0.3">
      <c r="A32" s="14">
        <v>29</v>
      </c>
      <c r="B32" s="10">
        <v>24202200927</v>
      </c>
      <c r="C32" s="10" t="s">
        <v>58</v>
      </c>
      <c r="D32" s="11" t="s">
        <v>59</v>
      </c>
      <c r="E32" s="12" t="s">
        <v>60</v>
      </c>
      <c r="F32" s="12" t="s">
        <v>1405</v>
      </c>
      <c r="G32" s="12" t="s">
        <v>959</v>
      </c>
      <c r="H32" s="92" t="s">
        <v>603</v>
      </c>
      <c r="I32" s="1">
        <v>1</v>
      </c>
    </row>
    <row r="33" spans="1:9" ht="18" x14ac:dyDescent="0.3">
      <c r="A33" s="14">
        <v>30</v>
      </c>
      <c r="B33" s="10">
        <v>25202216865</v>
      </c>
      <c r="C33" s="10" t="s">
        <v>62</v>
      </c>
      <c r="D33" s="11" t="s">
        <v>59</v>
      </c>
      <c r="E33" s="12" t="s">
        <v>6</v>
      </c>
      <c r="F33" s="12" t="s">
        <v>1405</v>
      </c>
      <c r="G33" s="12" t="s">
        <v>959</v>
      </c>
      <c r="H33" s="92" t="s">
        <v>604</v>
      </c>
      <c r="I33" s="1">
        <v>1</v>
      </c>
    </row>
    <row r="34" spans="1:9" ht="18" x14ac:dyDescent="0.3">
      <c r="A34" s="14">
        <v>31</v>
      </c>
      <c r="B34" s="10">
        <v>25202201852</v>
      </c>
      <c r="C34" s="10" t="s">
        <v>63</v>
      </c>
      <c r="D34" s="11" t="s">
        <v>64</v>
      </c>
      <c r="E34" s="12" t="s">
        <v>9</v>
      </c>
      <c r="F34" s="12" t="s">
        <v>1405</v>
      </c>
      <c r="G34" s="12" t="s">
        <v>959</v>
      </c>
      <c r="H34" s="92" t="s">
        <v>605</v>
      </c>
      <c r="I34" s="1">
        <v>1</v>
      </c>
    </row>
    <row r="35" spans="1:9" ht="18" x14ac:dyDescent="0.3">
      <c r="A35" s="14">
        <v>32</v>
      </c>
      <c r="B35" s="10">
        <v>25202202941</v>
      </c>
      <c r="C35" s="10" t="s">
        <v>65</v>
      </c>
      <c r="D35" s="11" t="s">
        <v>66</v>
      </c>
      <c r="E35" s="12" t="s">
        <v>11</v>
      </c>
      <c r="F35" s="12" t="s">
        <v>1405</v>
      </c>
      <c r="G35" s="12" t="s">
        <v>959</v>
      </c>
      <c r="H35" s="92" t="s">
        <v>606</v>
      </c>
      <c r="I35" s="1">
        <v>2</v>
      </c>
    </row>
    <row r="36" spans="1:9" ht="18" x14ac:dyDescent="0.3">
      <c r="A36" s="14">
        <v>33</v>
      </c>
      <c r="B36" s="10">
        <v>25202208348</v>
      </c>
      <c r="C36" s="10" t="s">
        <v>67</v>
      </c>
      <c r="D36" s="11" t="s">
        <v>68</v>
      </c>
      <c r="E36" s="12" t="s">
        <v>11</v>
      </c>
      <c r="F36" s="12" t="s">
        <v>1405</v>
      </c>
      <c r="G36" s="12" t="s">
        <v>959</v>
      </c>
      <c r="H36" s="92" t="s">
        <v>607</v>
      </c>
      <c r="I36" s="1">
        <v>2</v>
      </c>
    </row>
    <row r="37" spans="1:9" ht="18" x14ac:dyDescent="0.3">
      <c r="A37" s="14">
        <v>34</v>
      </c>
      <c r="B37" s="10">
        <v>25212216076</v>
      </c>
      <c r="C37" s="10" t="s">
        <v>69</v>
      </c>
      <c r="D37" s="11" t="s">
        <v>70</v>
      </c>
      <c r="E37" s="12" t="s">
        <v>17</v>
      </c>
      <c r="F37" s="12" t="s">
        <v>1405</v>
      </c>
      <c r="G37" s="12" t="s">
        <v>959</v>
      </c>
      <c r="H37" s="92" t="s">
        <v>608</v>
      </c>
      <c r="I37" s="1">
        <v>2</v>
      </c>
    </row>
    <row r="38" spans="1:9" ht="18" x14ac:dyDescent="0.3">
      <c r="A38" s="14">
        <v>35</v>
      </c>
      <c r="B38" s="10">
        <v>25202205158</v>
      </c>
      <c r="C38" s="10" t="s">
        <v>71</v>
      </c>
      <c r="D38" s="11" t="s">
        <v>72</v>
      </c>
      <c r="E38" s="12" t="s">
        <v>9</v>
      </c>
      <c r="F38" s="12" t="s">
        <v>1405</v>
      </c>
      <c r="G38" s="12" t="s">
        <v>959</v>
      </c>
      <c r="H38" s="92" t="s">
        <v>609</v>
      </c>
      <c r="I38" s="1">
        <v>2</v>
      </c>
    </row>
    <row r="39" spans="1:9" ht="18" x14ac:dyDescent="0.3">
      <c r="A39" s="14">
        <v>36</v>
      </c>
      <c r="B39" s="10">
        <v>25202209933</v>
      </c>
      <c r="C39" s="10" t="s">
        <v>73</v>
      </c>
      <c r="D39" s="11" t="s">
        <v>72</v>
      </c>
      <c r="E39" s="12" t="s">
        <v>11</v>
      </c>
      <c r="F39" s="12" t="s">
        <v>1405</v>
      </c>
      <c r="G39" s="12" t="s">
        <v>959</v>
      </c>
      <c r="H39" s="92" t="s">
        <v>610</v>
      </c>
      <c r="I39" s="1">
        <v>2</v>
      </c>
    </row>
    <row r="40" spans="1:9" ht="18" x14ac:dyDescent="0.3">
      <c r="A40" s="14">
        <v>37</v>
      </c>
      <c r="B40" s="10">
        <v>25202207924</v>
      </c>
      <c r="C40" s="10" t="s">
        <v>78</v>
      </c>
      <c r="D40" s="11" t="s">
        <v>79</v>
      </c>
      <c r="E40" s="12" t="s">
        <v>17</v>
      </c>
      <c r="F40" s="12" t="s">
        <v>1405</v>
      </c>
      <c r="G40" s="12" t="s">
        <v>959</v>
      </c>
      <c r="H40" s="92" t="s">
        <v>611</v>
      </c>
      <c r="I40" s="1">
        <v>2</v>
      </c>
    </row>
    <row r="41" spans="1:9" ht="18" x14ac:dyDescent="0.3">
      <c r="A41" s="14">
        <v>38</v>
      </c>
      <c r="B41" s="10">
        <v>25212201750</v>
      </c>
      <c r="C41" s="10" t="s">
        <v>74</v>
      </c>
      <c r="D41" s="11" t="s">
        <v>75</v>
      </c>
      <c r="E41" s="12" t="s">
        <v>31</v>
      </c>
      <c r="F41" s="12" t="s">
        <v>1405</v>
      </c>
      <c r="G41" s="12" t="s">
        <v>959</v>
      </c>
      <c r="H41" s="92" t="s">
        <v>612</v>
      </c>
      <c r="I41" s="1">
        <v>2</v>
      </c>
    </row>
    <row r="42" spans="1:9" ht="18" x14ac:dyDescent="0.3">
      <c r="A42" s="14">
        <v>39</v>
      </c>
      <c r="B42" s="10">
        <v>25202207052</v>
      </c>
      <c r="C42" s="10" t="s">
        <v>76</v>
      </c>
      <c r="D42" s="11" t="s">
        <v>77</v>
      </c>
      <c r="E42" s="12" t="s">
        <v>9</v>
      </c>
      <c r="F42" s="12" t="s">
        <v>1405</v>
      </c>
      <c r="G42" s="12" t="s">
        <v>959</v>
      </c>
      <c r="H42" s="92" t="s">
        <v>613</v>
      </c>
      <c r="I42" s="1">
        <v>2</v>
      </c>
    </row>
    <row r="43" spans="1:9" ht="18" x14ac:dyDescent="0.3">
      <c r="A43" s="14">
        <v>40</v>
      </c>
      <c r="B43" s="10">
        <v>25207212702</v>
      </c>
      <c r="C43" s="10" t="s">
        <v>82</v>
      </c>
      <c r="D43" s="11" t="s">
        <v>81</v>
      </c>
      <c r="E43" s="12" t="s">
        <v>43</v>
      </c>
      <c r="F43" s="12" t="s">
        <v>1405</v>
      </c>
      <c r="G43" s="12" t="s">
        <v>959</v>
      </c>
      <c r="H43" s="92" t="s">
        <v>614</v>
      </c>
      <c r="I43" s="1">
        <v>2</v>
      </c>
    </row>
    <row r="44" spans="1:9" ht="18" x14ac:dyDescent="0.3">
      <c r="A44" s="14">
        <v>41</v>
      </c>
      <c r="B44" s="10">
        <v>25202216395</v>
      </c>
      <c r="C44" s="10" t="s">
        <v>80</v>
      </c>
      <c r="D44" s="11" t="s">
        <v>81</v>
      </c>
      <c r="E44" s="12" t="s">
        <v>14</v>
      </c>
      <c r="F44" s="12" t="s">
        <v>1405</v>
      </c>
      <c r="G44" s="12" t="s">
        <v>959</v>
      </c>
      <c r="H44" s="92" t="s">
        <v>615</v>
      </c>
      <c r="I44" s="1">
        <v>2</v>
      </c>
    </row>
    <row r="45" spans="1:9" ht="18" x14ac:dyDescent="0.3">
      <c r="A45" s="14">
        <v>42</v>
      </c>
      <c r="B45" s="10">
        <v>25202205670</v>
      </c>
      <c r="C45" s="10" t="s">
        <v>83</v>
      </c>
      <c r="D45" s="11" t="s">
        <v>84</v>
      </c>
      <c r="E45" s="12" t="s">
        <v>9</v>
      </c>
      <c r="F45" s="12" t="s">
        <v>1405</v>
      </c>
      <c r="G45" s="12" t="s">
        <v>959</v>
      </c>
      <c r="H45" s="92" t="s">
        <v>616</v>
      </c>
      <c r="I45" s="1">
        <v>2</v>
      </c>
    </row>
    <row r="46" spans="1:9" ht="18" x14ac:dyDescent="0.3">
      <c r="A46" s="14">
        <v>43</v>
      </c>
      <c r="B46" s="10">
        <v>25202208411</v>
      </c>
      <c r="C46" s="10" t="s">
        <v>87</v>
      </c>
      <c r="D46" s="11" t="s">
        <v>86</v>
      </c>
      <c r="E46" s="12" t="s">
        <v>6</v>
      </c>
      <c r="F46" s="12" t="s">
        <v>1405</v>
      </c>
      <c r="G46" s="12" t="s">
        <v>959</v>
      </c>
      <c r="H46" s="92" t="s">
        <v>617</v>
      </c>
      <c r="I46" s="1">
        <v>2</v>
      </c>
    </row>
    <row r="47" spans="1:9" ht="18" x14ac:dyDescent="0.3">
      <c r="A47" s="14">
        <v>44</v>
      </c>
      <c r="B47" s="10">
        <v>25202202227</v>
      </c>
      <c r="C47" s="10" t="s">
        <v>85</v>
      </c>
      <c r="D47" s="11" t="s">
        <v>86</v>
      </c>
      <c r="E47" s="12" t="s">
        <v>31</v>
      </c>
      <c r="F47" s="12" t="s">
        <v>1405</v>
      </c>
      <c r="G47" s="12" t="s">
        <v>959</v>
      </c>
      <c r="H47" s="92" t="s">
        <v>618</v>
      </c>
      <c r="I47" s="1">
        <v>2</v>
      </c>
    </row>
    <row r="48" spans="1:9" ht="18" x14ac:dyDescent="0.3">
      <c r="A48" s="14">
        <v>45</v>
      </c>
      <c r="B48" s="10">
        <v>25212208217</v>
      </c>
      <c r="C48" s="10" t="s">
        <v>88</v>
      </c>
      <c r="D48" s="11" t="s">
        <v>89</v>
      </c>
      <c r="E48" s="12" t="s">
        <v>43</v>
      </c>
      <c r="F48" s="12" t="s">
        <v>1405</v>
      </c>
      <c r="G48" s="12" t="s">
        <v>959</v>
      </c>
      <c r="H48" s="92" t="s">
        <v>619</v>
      </c>
      <c r="I48" s="1">
        <v>2</v>
      </c>
    </row>
    <row r="49" spans="1:9" ht="18" x14ac:dyDescent="0.3">
      <c r="A49" s="14">
        <v>46</v>
      </c>
      <c r="B49" s="10">
        <v>25202204913</v>
      </c>
      <c r="C49" s="10" t="s">
        <v>90</v>
      </c>
      <c r="D49" s="11" t="s">
        <v>91</v>
      </c>
      <c r="E49" s="12" t="s">
        <v>17</v>
      </c>
      <c r="F49" s="12" t="s">
        <v>1405</v>
      </c>
      <c r="G49" s="12" t="s">
        <v>959</v>
      </c>
      <c r="H49" s="92" t="s">
        <v>620</v>
      </c>
      <c r="I49" s="1">
        <v>2</v>
      </c>
    </row>
    <row r="50" spans="1:9" ht="18" x14ac:dyDescent="0.3">
      <c r="A50" s="14">
        <v>47</v>
      </c>
      <c r="B50" s="10">
        <v>25202205394</v>
      </c>
      <c r="C50" s="10" t="s">
        <v>92</v>
      </c>
      <c r="D50" s="11" t="s">
        <v>91</v>
      </c>
      <c r="E50" s="12" t="s">
        <v>17</v>
      </c>
      <c r="F50" s="12" t="s">
        <v>1405</v>
      </c>
      <c r="G50" s="12" t="s">
        <v>959</v>
      </c>
      <c r="H50" s="92" t="s">
        <v>621</v>
      </c>
      <c r="I50" s="1">
        <v>2</v>
      </c>
    </row>
    <row r="51" spans="1:9" ht="18" x14ac:dyDescent="0.3">
      <c r="A51" s="14">
        <v>48</v>
      </c>
      <c r="B51" s="10">
        <v>25202216368</v>
      </c>
      <c r="C51" s="10" t="s">
        <v>93</v>
      </c>
      <c r="D51" s="11" t="s">
        <v>91</v>
      </c>
      <c r="E51" s="12" t="s">
        <v>11</v>
      </c>
      <c r="F51" s="12" t="s">
        <v>1405</v>
      </c>
      <c r="G51" s="12" t="s">
        <v>959</v>
      </c>
      <c r="H51" s="92" t="s">
        <v>622</v>
      </c>
      <c r="I51" s="1">
        <v>2</v>
      </c>
    </row>
    <row r="52" spans="1:9" ht="18" x14ac:dyDescent="0.3">
      <c r="A52" s="14">
        <v>49</v>
      </c>
      <c r="B52" s="10">
        <v>25202202483</v>
      </c>
      <c r="C52" s="10" t="s">
        <v>96</v>
      </c>
      <c r="D52" s="11" t="s">
        <v>95</v>
      </c>
      <c r="E52" s="12" t="s">
        <v>43</v>
      </c>
      <c r="F52" s="12" t="s">
        <v>1405</v>
      </c>
      <c r="G52" s="12" t="s">
        <v>959</v>
      </c>
      <c r="H52" s="92" t="s">
        <v>623</v>
      </c>
      <c r="I52" s="1">
        <v>2</v>
      </c>
    </row>
    <row r="53" spans="1:9" ht="18" x14ac:dyDescent="0.3">
      <c r="A53" s="14">
        <v>50</v>
      </c>
      <c r="B53" s="10">
        <v>25202204839</v>
      </c>
      <c r="C53" s="10" t="s">
        <v>98</v>
      </c>
      <c r="D53" s="11" t="s">
        <v>95</v>
      </c>
      <c r="E53" s="12" t="s">
        <v>9</v>
      </c>
      <c r="F53" s="12" t="s">
        <v>1405</v>
      </c>
      <c r="G53" s="12" t="s">
        <v>959</v>
      </c>
      <c r="H53" s="92" t="s">
        <v>624</v>
      </c>
      <c r="I53" s="1">
        <v>2</v>
      </c>
    </row>
    <row r="54" spans="1:9" ht="18" x14ac:dyDescent="0.3">
      <c r="A54" s="14">
        <v>51</v>
      </c>
      <c r="B54" s="10">
        <v>25202202733</v>
      </c>
      <c r="C54" s="10" t="s">
        <v>97</v>
      </c>
      <c r="D54" s="11" t="s">
        <v>95</v>
      </c>
      <c r="E54" s="12" t="s">
        <v>31</v>
      </c>
      <c r="F54" s="12" t="s">
        <v>1405</v>
      </c>
      <c r="G54" s="12" t="s">
        <v>959</v>
      </c>
      <c r="H54" s="92" t="s">
        <v>625</v>
      </c>
      <c r="I54" s="1">
        <v>3</v>
      </c>
    </row>
    <row r="55" spans="1:9" ht="18" x14ac:dyDescent="0.3">
      <c r="A55" s="14">
        <v>52</v>
      </c>
      <c r="B55" s="10">
        <v>25202200360</v>
      </c>
      <c r="C55" s="10" t="s">
        <v>94</v>
      </c>
      <c r="D55" s="11" t="s">
        <v>95</v>
      </c>
      <c r="E55" s="12" t="s">
        <v>9</v>
      </c>
      <c r="F55" s="12" t="s">
        <v>1405</v>
      </c>
      <c r="G55" s="12" t="s">
        <v>959</v>
      </c>
      <c r="H55" s="92" t="s">
        <v>626</v>
      </c>
      <c r="I55" s="1">
        <v>3</v>
      </c>
    </row>
    <row r="56" spans="1:9" ht="18" x14ac:dyDescent="0.3">
      <c r="A56" s="14">
        <v>53</v>
      </c>
      <c r="B56" s="10">
        <v>25205100085</v>
      </c>
      <c r="C56" s="10" t="s">
        <v>101</v>
      </c>
      <c r="D56" s="11" t="s">
        <v>95</v>
      </c>
      <c r="E56" s="12" t="s">
        <v>11</v>
      </c>
      <c r="F56" s="12" t="s">
        <v>1405</v>
      </c>
      <c r="G56" s="12" t="s">
        <v>959</v>
      </c>
      <c r="H56" s="92" t="s">
        <v>627</v>
      </c>
      <c r="I56" s="1">
        <v>3</v>
      </c>
    </row>
    <row r="57" spans="1:9" ht="18" x14ac:dyDescent="0.3">
      <c r="A57" s="14">
        <v>54</v>
      </c>
      <c r="B57" s="10">
        <v>25202208315</v>
      </c>
      <c r="C57" s="10" t="s">
        <v>100</v>
      </c>
      <c r="D57" s="11" t="s">
        <v>95</v>
      </c>
      <c r="E57" s="12" t="s">
        <v>43</v>
      </c>
      <c r="F57" s="12" t="s">
        <v>1405</v>
      </c>
      <c r="G57" s="12" t="s">
        <v>959</v>
      </c>
      <c r="H57" s="92" t="s">
        <v>628</v>
      </c>
      <c r="I57" s="1">
        <v>3</v>
      </c>
    </row>
    <row r="58" spans="1:9" ht="18" x14ac:dyDescent="0.3">
      <c r="A58" s="14">
        <v>55</v>
      </c>
      <c r="B58" s="10">
        <v>25202205312</v>
      </c>
      <c r="C58" s="10" t="s">
        <v>99</v>
      </c>
      <c r="D58" s="11" t="s">
        <v>95</v>
      </c>
      <c r="E58" s="12" t="s">
        <v>43</v>
      </c>
      <c r="F58" s="12" t="s">
        <v>1405</v>
      </c>
      <c r="G58" s="12" t="s">
        <v>959</v>
      </c>
      <c r="H58" s="92" t="s">
        <v>629</v>
      </c>
      <c r="I58" s="1">
        <v>3</v>
      </c>
    </row>
    <row r="59" spans="1:9" ht="18" x14ac:dyDescent="0.3">
      <c r="A59" s="14">
        <v>56</v>
      </c>
      <c r="B59" s="10">
        <v>25211608422</v>
      </c>
      <c r="C59" s="10" t="s">
        <v>102</v>
      </c>
      <c r="D59" s="11" t="s">
        <v>103</v>
      </c>
      <c r="E59" s="12" t="s">
        <v>14</v>
      </c>
      <c r="F59" s="12" t="s">
        <v>1405</v>
      </c>
      <c r="G59" s="12" t="s">
        <v>959</v>
      </c>
      <c r="H59" s="92" t="s">
        <v>630</v>
      </c>
      <c r="I59" s="1">
        <v>3</v>
      </c>
    </row>
    <row r="60" spans="1:9" ht="18" x14ac:dyDescent="0.3">
      <c r="A60" s="14">
        <v>57</v>
      </c>
      <c r="B60" s="10">
        <v>25202215981</v>
      </c>
      <c r="C60" s="10" t="s">
        <v>104</v>
      </c>
      <c r="D60" s="11" t="s">
        <v>105</v>
      </c>
      <c r="E60" s="12" t="s">
        <v>11</v>
      </c>
      <c r="F60" s="12" t="s">
        <v>1405</v>
      </c>
      <c r="G60" s="12" t="s">
        <v>959</v>
      </c>
      <c r="H60" s="92" t="s">
        <v>631</v>
      </c>
      <c r="I60" s="1">
        <v>3</v>
      </c>
    </row>
    <row r="61" spans="1:9" ht="18" x14ac:dyDescent="0.3">
      <c r="A61" s="14">
        <v>58</v>
      </c>
      <c r="B61" s="10">
        <v>25202216829</v>
      </c>
      <c r="C61" s="10" t="s">
        <v>106</v>
      </c>
      <c r="D61" s="11" t="s">
        <v>107</v>
      </c>
      <c r="E61" s="12" t="s">
        <v>31</v>
      </c>
      <c r="F61" s="12" t="s">
        <v>1405</v>
      </c>
      <c r="G61" s="12" t="s">
        <v>959</v>
      </c>
      <c r="H61" s="92" t="s">
        <v>632</v>
      </c>
      <c r="I61" s="1">
        <v>3</v>
      </c>
    </row>
    <row r="62" spans="1:9" ht="18" x14ac:dyDescent="0.3">
      <c r="A62" s="14">
        <v>59</v>
      </c>
      <c r="B62" s="10">
        <v>25202113402</v>
      </c>
      <c r="C62" s="10" t="s">
        <v>108</v>
      </c>
      <c r="D62" s="11" t="s">
        <v>109</v>
      </c>
      <c r="E62" s="12" t="s">
        <v>6</v>
      </c>
      <c r="F62" s="12" t="s">
        <v>1405</v>
      </c>
      <c r="G62" s="12" t="s">
        <v>959</v>
      </c>
      <c r="H62" s="92" t="s">
        <v>633</v>
      </c>
      <c r="I62" s="1">
        <v>3</v>
      </c>
    </row>
    <row r="63" spans="1:9" ht="18" x14ac:dyDescent="0.3">
      <c r="A63" s="14">
        <v>60</v>
      </c>
      <c r="B63" s="10">
        <v>25202202109</v>
      </c>
      <c r="C63" s="10" t="s">
        <v>110</v>
      </c>
      <c r="D63" s="11" t="s">
        <v>109</v>
      </c>
      <c r="E63" s="12" t="s">
        <v>11</v>
      </c>
      <c r="F63" s="12" t="s">
        <v>1405</v>
      </c>
      <c r="G63" s="12" t="s">
        <v>959</v>
      </c>
      <c r="H63" s="92" t="s">
        <v>634</v>
      </c>
      <c r="I63" s="1">
        <v>3</v>
      </c>
    </row>
    <row r="64" spans="1:9" ht="18" x14ac:dyDescent="0.3">
      <c r="A64" s="14">
        <v>61</v>
      </c>
      <c r="B64" s="10">
        <v>25202215786</v>
      </c>
      <c r="C64" s="10" t="s">
        <v>111</v>
      </c>
      <c r="D64" s="11" t="s">
        <v>112</v>
      </c>
      <c r="E64" s="12" t="s">
        <v>9</v>
      </c>
      <c r="F64" s="12" t="s">
        <v>1405</v>
      </c>
      <c r="G64" s="12" t="s">
        <v>959</v>
      </c>
      <c r="H64" s="92" t="s">
        <v>635</v>
      </c>
      <c r="I64" s="1">
        <v>3</v>
      </c>
    </row>
    <row r="65" spans="1:9" ht="18" x14ac:dyDescent="0.3">
      <c r="A65" s="14">
        <v>62</v>
      </c>
      <c r="B65" s="10">
        <v>25202113522</v>
      </c>
      <c r="C65" s="10" t="s">
        <v>113</v>
      </c>
      <c r="D65" s="11" t="s">
        <v>114</v>
      </c>
      <c r="E65" s="12" t="s">
        <v>11</v>
      </c>
      <c r="F65" s="12" t="s">
        <v>1405</v>
      </c>
      <c r="G65" s="12" t="s">
        <v>959</v>
      </c>
      <c r="H65" s="92" t="s">
        <v>636</v>
      </c>
      <c r="I65" s="1">
        <v>3</v>
      </c>
    </row>
    <row r="66" spans="1:9" ht="18" x14ac:dyDescent="0.3">
      <c r="A66" s="14">
        <v>63</v>
      </c>
      <c r="B66" s="10">
        <v>25202216837</v>
      </c>
      <c r="C66" s="10" t="s">
        <v>115</v>
      </c>
      <c r="D66" s="11" t="s">
        <v>116</v>
      </c>
      <c r="E66" s="12" t="s">
        <v>6</v>
      </c>
      <c r="F66" s="12" t="s">
        <v>1405</v>
      </c>
      <c r="G66" s="12" t="s">
        <v>959</v>
      </c>
      <c r="H66" s="92" t="s">
        <v>637</v>
      </c>
      <c r="I66" s="1">
        <v>3</v>
      </c>
    </row>
    <row r="67" spans="1:9" ht="18" x14ac:dyDescent="0.3">
      <c r="A67" s="14">
        <v>64</v>
      </c>
      <c r="B67" s="10">
        <v>25202209570</v>
      </c>
      <c r="C67" s="10" t="s">
        <v>117</v>
      </c>
      <c r="D67" s="11" t="s">
        <v>118</v>
      </c>
      <c r="E67" s="12" t="s">
        <v>43</v>
      </c>
      <c r="F67" s="12" t="s">
        <v>1405</v>
      </c>
      <c r="G67" s="12" t="s">
        <v>959</v>
      </c>
      <c r="H67" s="92" t="s">
        <v>638</v>
      </c>
      <c r="I67" s="1">
        <v>3</v>
      </c>
    </row>
    <row r="68" spans="1:9" ht="18" x14ac:dyDescent="0.3">
      <c r="A68" s="14">
        <v>65</v>
      </c>
      <c r="B68" s="10">
        <v>25212203256</v>
      </c>
      <c r="C68" s="10" t="s">
        <v>119</v>
      </c>
      <c r="D68" s="11" t="s">
        <v>120</v>
      </c>
      <c r="E68" s="12" t="s">
        <v>31</v>
      </c>
      <c r="F68" s="12" t="s">
        <v>1405</v>
      </c>
      <c r="G68" s="12" t="s">
        <v>959</v>
      </c>
      <c r="H68" s="92" t="s">
        <v>639</v>
      </c>
      <c r="I68" s="1">
        <v>3</v>
      </c>
    </row>
    <row r="69" spans="1:9" ht="18" x14ac:dyDescent="0.3">
      <c r="A69" s="14">
        <v>66</v>
      </c>
      <c r="B69" s="10">
        <v>25202216641</v>
      </c>
      <c r="C69" s="10" t="s">
        <v>122</v>
      </c>
      <c r="D69" s="11" t="s">
        <v>121</v>
      </c>
      <c r="E69" s="12" t="s">
        <v>6</v>
      </c>
      <c r="F69" s="12" t="s">
        <v>1405</v>
      </c>
      <c r="G69" s="12" t="s">
        <v>959</v>
      </c>
      <c r="H69" s="92" t="s">
        <v>640</v>
      </c>
      <c r="I69" s="1">
        <v>3</v>
      </c>
    </row>
    <row r="70" spans="1:9" ht="18" x14ac:dyDescent="0.3">
      <c r="A70" s="14">
        <v>67</v>
      </c>
      <c r="B70" s="10">
        <v>25202216236</v>
      </c>
      <c r="C70" s="10" t="s">
        <v>49</v>
      </c>
      <c r="D70" s="11" t="s">
        <v>121</v>
      </c>
      <c r="E70" s="12" t="s">
        <v>6</v>
      </c>
      <c r="F70" s="12" t="s">
        <v>1405</v>
      </c>
      <c r="G70" s="12" t="s">
        <v>959</v>
      </c>
      <c r="H70" s="92" t="s">
        <v>641</v>
      </c>
      <c r="I70" s="1">
        <v>3</v>
      </c>
    </row>
    <row r="71" spans="1:9" ht="18" x14ac:dyDescent="0.3">
      <c r="A71" s="14">
        <v>68</v>
      </c>
      <c r="B71" s="10">
        <v>25202201770</v>
      </c>
      <c r="C71" s="10" t="s">
        <v>123</v>
      </c>
      <c r="D71" s="11" t="s">
        <v>124</v>
      </c>
      <c r="E71" s="12" t="s">
        <v>43</v>
      </c>
      <c r="F71" s="12" t="s">
        <v>1405</v>
      </c>
      <c r="G71" s="12" t="s">
        <v>959</v>
      </c>
      <c r="H71" s="92" t="s">
        <v>642</v>
      </c>
      <c r="I71" s="1">
        <v>3</v>
      </c>
    </row>
    <row r="72" spans="1:9" ht="18" x14ac:dyDescent="0.3">
      <c r="A72" s="14">
        <v>69</v>
      </c>
      <c r="B72" s="10">
        <v>25202205615</v>
      </c>
      <c r="C72" s="10" t="s">
        <v>123</v>
      </c>
      <c r="D72" s="11" t="s">
        <v>124</v>
      </c>
      <c r="E72" s="12" t="s">
        <v>9</v>
      </c>
      <c r="F72" s="12" t="s">
        <v>1405</v>
      </c>
      <c r="G72" s="12" t="s">
        <v>959</v>
      </c>
      <c r="H72" s="92" t="s">
        <v>643</v>
      </c>
      <c r="I72" s="1">
        <v>4</v>
      </c>
    </row>
    <row r="73" spans="1:9" ht="18" x14ac:dyDescent="0.3">
      <c r="A73" s="14">
        <v>70</v>
      </c>
      <c r="B73" s="10">
        <v>25203715928</v>
      </c>
      <c r="C73" s="10" t="s">
        <v>125</v>
      </c>
      <c r="D73" s="11" t="s">
        <v>124</v>
      </c>
      <c r="E73" s="12" t="s">
        <v>14</v>
      </c>
      <c r="F73" s="12" t="s">
        <v>1405</v>
      </c>
      <c r="G73" s="12" t="s">
        <v>959</v>
      </c>
      <c r="H73" s="92" t="s">
        <v>644</v>
      </c>
      <c r="I73" s="1">
        <v>4</v>
      </c>
    </row>
    <row r="74" spans="1:9" ht="18" x14ac:dyDescent="0.3">
      <c r="A74" s="14">
        <v>71</v>
      </c>
      <c r="B74" s="10">
        <v>25202210305</v>
      </c>
      <c r="C74" s="10" t="s">
        <v>127</v>
      </c>
      <c r="D74" s="11" t="s">
        <v>126</v>
      </c>
      <c r="E74" s="12" t="s">
        <v>14</v>
      </c>
      <c r="F74" s="12" t="s">
        <v>1405</v>
      </c>
      <c r="G74" s="12" t="s">
        <v>959</v>
      </c>
      <c r="H74" s="92" t="s">
        <v>645</v>
      </c>
      <c r="I74" s="1">
        <v>4</v>
      </c>
    </row>
    <row r="75" spans="1:9" ht="18" x14ac:dyDescent="0.3">
      <c r="A75" s="14">
        <v>72</v>
      </c>
      <c r="B75" s="10">
        <v>25202207373</v>
      </c>
      <c r="C75" s="10" t="s">
        <v>65</v>
      </c>
      <c r="D75" s="11" t="s">
        <v>126</v>
      </c>
      <c r="E75" s="12" t="s">
        <v>17</v>
      </c>
      <c r="F75" s="12" t="s">
        <v>1405</v>
      </c>
      <c r="G75" s="12" t="s">
        <v>959</v>
      </c>
      <c r="H75" s="92" t="s">
        <v>646</v>
      </c>
      <c r="I75" s="1">
        <v>4</v>
      </c>
    </row>
    <row r="76" spans="1:9" ht="18" x14ac:dyDescent="0.3">
      <c r="A76" s="14">
        <v>73</v>
      </c>
      <c r="B76" s="10">
        <v>25202210368</v>
      </c>
      <c r="C76" s="10" t="s">
        <v>128</v>
      </c>
      <c r="D76" s="11" t="s">
        <v>129</v>
      </c>
      <c r="E76" s="12" t="s">
        <v>17</v>
      </c>
      <c r="F76" s="12" t="s">
        <v>1405</v>
      </c>
      <c r="G76" s="12" t="s">
        <v>959</v>
      </c>
      <c r="H76" s="92" t="s">
        <v>647</v>
      </c>
      <c r="I76" s="1">
        <v>4</v>
      </c>
    </row>
    <row r="77" spans="1:9" ht="18" x14ac:dyDescent="0.3">
      <c r="A77" s="14">
        <v>74</v>
      </c>
      <c r="B77" s="10">
        <v>25202216940</v>
      </c>
      <c r="C77" s="10" t="s">
        <v>131</v>
      </c>
      <c r="D77" s="11" t="s">
        <v>129</v>
      </c>
      <c r="E77" s="12" t="s">
        <v>17</v>
      </c>
      <c r="F77" s="12" t="s">
        <v>1405</v>
      </c>
      <c r="G77" s="12" t="s">
        <v>959</v>
      </c>
      <c r="H77" s="92" t="s">
        <v>648</v>
      </c>
      <c r="I77" s="1">
        <v>4</v>
      </c>
    </row>
    <row r="78" spans="1:9" ht="18" x14ac:dyDescent="0.3">
      <c r="A78" s="14">
        <v>75</v>
      </c>
      <c r="B78" s="10">
        <v>25202216515</v>
      </c>
      <c r="C78" s="10" t="s">
        <v>130</v>
      </c>
      <c r="D78" s="11" t="s">
        <v>129</v>
      </c>
      <c r="E78" s="12" t="s">
        <v>14</v>
      </c>
      <c r="F78" s="12" t="s">
        <v>1405</v>
      </c>
      <c r="G78" s="12" t="s">
        <v>959</v>
      </c>
      <c r="H78" s="92" t="s">
        <v>649</v>
      </c>
      <c r="I78" s="1">
        <v>4</v>
      </c>
    </row>
    <row r="79" spans="1:9" ht="18" x14ac:dyDescent="0.3">
      <c r="A79" s="14">
        <v>76</v>
      </c>
      <c r="B79" s="10">
        <v>25212207569</v>
      </c>
      <c r="C79" s="10" t="s">
        <v>132</v>
      </c>
      <c r="D79" s="11" t="s">
        <v>133</v>
      </c>
      <c r="E79" s="12" t="s">
        <v>17</v>
      </c>
      <c r="F79" s="12" t="s">
        <v>1405</v>
      </c>
      <c r="G79" s="12" t="s">
        <v>959</v>
      </c>
      <c r="H79" s="92" t="s">
        <v>650</v>
      </c>
      <c r="I79" s="1">
        <v>4</v>
      </c>
    </row>
    <row r="80" spans="1:9" ht="18" x14ac:dyDescent="0.3">
      <c r="A80" s="14">
        <v>77</v>
      </c>
      <c r="B80" s="10">
        <v>25202210498</v>
      </c>
      <c r="C80" s="10" t="s">
        <v>135</v>
      </c>
      <c r="D80" s="11" t="s">
        <v>134</v>
      </c>
      <c r="E80" s="12" t="s">
        <v>9</v>
      </c>
      <c r="F80" s="12" t="s">
        <v>1405</v>
      </c>
      <c r="G80" s="12" t="s">
        <v>959</v>
      </c>
      <c r="H80" s="92" t="s">
        <v>651</v>
      </c>
      <c r="I80" s="1">
        <v>4</v>
      </c>
    </row>
    <row r="81" spans="1:9" ht="18" x14ac:dyDescent="0.3">
      <c r="A81" s="14">
        <v>78</v>
      </c>
      <c r="B81" s="10">
        <v>25203202275</v>
      </c>
      <c r="C81" s="10" t="s">
        <v>136</v>
      </c>
      <c r="D81" s="11" t="s">
        <v>134</v>
      </c>
      <c r="E81" s="12" t="s">
        <v>6</v>
      </c>
      <c r="F81" s="12" t="s">
        <v>1405</v>
      </c>
      <c r="G81" s="12" t="s">
        <v>959</v>
      </c>
      <c r="H81" s="92" t="s">
        <v>652</v>
      </c>
      <c r="I81" s="1">
        <v>4</v>
      </c>
    </row>
    <row r="82" spans="1:9" ht="18" x14ac:dyDescent="0.3">
      <c r="A82" s="14">
        <v>79</v>
      </c>
      <c r="B82" s="10">
        <v>25202203594</v>
      </c>
      <c r="C82" s="10" t="s">
        <v>58</v>
      </c>
      <c r="D82" s="11" t="s">
        <v>134</v>
      </c>
      <c r="E82" s="12" t="s">
        <v>17</v>
      </c>
      <c r="F82" s="12" t="s">
        <v>1405</v>
      </c>
      <c r="G82" s="12" t="s">
        <v>959</v>
      </c>
      <c r="H82" s="92" t="s">
        <v>653</v>
      </c>
      <c r="I82" s="1">
        <v>4</v>
      </c>
    </row>
    <row r="83" spans="1:9" ht="18" x14ac:dyDescent="0.3">
      <c r="A83" s="14">
        <v>80</v>
      </c>
      <c r="B83" s="10">
        <v>25212216080</v>
      </c>
      <c r="C83" s="10" t="s">
        <v>137</v>
      </c>
      <c r="D83" s="11" t="s">
        <v>138</v>
      </c>
      <c r="E83" s="12" t="s">
        <v>17</v>
      </c>
      <c r="F83" s="12" t="s">
        <v>1405</v>
      </c>
      <c r="G83" s="12" t="s">
        <v>959</v>
      </c>
      <c r="H83" s="92" t="s">
        <v>654</v>
      </c>
      <c r="I83" s="1">
        <v>4</v>
      </c>
    </row>
    <row r="84" spans="1:9" ht="18" x14ac:dyDescent="0.3">
      <c r="A84" s="14">
        <v>81</v>
      </c>
      <c r="B84" s="10">
        <v>25202215760</v>
      </c>
      <c r="C84" s="10" t="s">
        <v>139</v>
      </c>
      <c r="D84" s="11" t="s">
        <v>140</v>
      </c>
      <c r="E84" s="12" t="s">
        <v>14</v>
      </c>
      <c r="F84" s="12" t="s">
        <v>1405</v>
      </c>
      <c r="G84" s="12" t="s">
        <v>959</v>
      </c>
      <c r="H84" s="92" t="s">
        <v>655</v>
      </c>
      <c r="I84" s="1">
        <v>4</v>
      </c>
    </row>
    <row r="85" spans="1:9" ht="18" x14ac:dyDescent="0.3">
      <c r="A85" s="14">
        <v>82</v>
      </c>
      <c r="B85" s="10">
        <v>25212208630</v>
      </c>
      <c r="C85" s="10" t="s">
        <v>141</v>
      </c>
      <c r="D85" s="11" t="s">
        <v>142</v>
      </c>
      <c r="E85" s="12" t="s">
        <v>9</v>
      </c>
      <c r="F85" s="12" t="s">
        <v>1405</v>
      </c>
      <c r="G85" s="12" t="s">
        <v>959</v>
      </c>
      <c r="H85" s="92" t="s">
        <v>656</v>
      </c>
      <c r="I85" s="1">
        <v>4</v>
      </c>
    </row>
    <row r="86" spans="1:9" ht="18" x14ac:dyDescent="0.3">
      <c r="A86" s="14">
        <v>83</v>
      </c>
      <c r="B86" s="10">
        <v>25207214492</v>
      </c>
      <c r="C86" s="10" t="s">
        <v>65</v>
      </c>
      <c r="D86" s="11" t="s">
        <v>143</v>
      </c>
      <c r="E86" s="12" t="s">
        <v>6</v>
      </c>
      <c r="F86" s="12" t="s">
        <v>1405</v>
      </c>
      <c r="G86" s="12" t="s">
        <v>959</v>
      </c>
      <c r="H86" s="92" t="s">
        <v>657</v>
      </c>
      <c r="I86" s="1">
        <v>4</v>
      </c>
    </row>
    <row r="87" spans="1:9" ht="18" x14ac:dyDescent="0.3">
      <c r="A87" s="14">
        <v>84</v>
      </c>
      <c r="B87" s="10">
        <v>25202108391</v>
      </c>
      <c r="C87" s="10" t="s">
        <v>92</v>
      </c>
      <c r="D87" s="11" t="s">
        <v>144</v>
      </c>
      <c r="E87" s="12" t="s">
        <v>6</v>
      </c>
      <c r="F87" s="12" t="s">
        <v>1405</v>
      </c>
      <c r="G87" s="12" t="s">
        <v>959</v>
      </c>
      <c r="H87" s="92" t="s">
        <v>658</v>
      </c>
      <c r="I87" s="1">
        <v>4</v>
      </c>
    </row>
    <row r="88" spans="1:9" ht="18" x14ac:dyDescent="0.3">
      <c r="A88" s="14">
        <v>85</v>
      </c>
      <c r="B88" s="10">
        <v>25202202172</v>
      </c>
      <c r="C88" s="10" t="s">
        <v>145</v>
      </c>
      <c r="D88" s="11" t="s">
        <v>146</v>
      </c>
      <c r="E88" s="12" t="s">
        <v>31</v>
      </c>
      <c r="F88" s="12" t="s">
        <v>1405</v>
      </c>
      <c r="G88" s="12" t="s">
        <v>959</v>
      </c>
      <c r="H88" s="92" t="s">
        <v>659</v>
      </c>
      <c r="I88" s="1">
        <v>4</v>
      </c>
    </row>
    <row r="89" spans="1:9" ht="18" x14ac:dyDescent="0.3">
      <c r="A89" s="14">
        <v>86</v>
      </c>
      <c r="B89" s="10">
        <v>25202103089</v>
      </c>
      <c r="C89" s="10" t="s">
        <v>147</v>
      </c>
      <c r="D89" s="11" t="s">
        <v>148</v>
      </c>
      <c r="E89" s="12" t="s">
        <v>11</v>
      </c>
      <c r="F89" s="12" t="s">
        <v>1405</v>
      </c>
      <c r="G89" s="12" t="s">
        <v>959</v>
      </c>
      <c r="H89" s="92" t="s">
        <v>660</v>
      </c>
      <c r="I89" s="1">
        <v>4</v>
      </c>
    </row>
    <row r="90" spans="1:9" ht="18" x14ac:dyDescent="0.3">
      <c r="A90" s="14">
        <v>87</v>
      </c>
      <c r="B90" s="10">
        <v>25202216881</v>
      </c>
      <c r="C90" s="10" t="s">
        <v>149</v>
      </c>
      <c r="D90" s="11" t="s">
        <v>150</v>
      </c>
      <c r="E90" s="12" t="s">
        <v>17</v>
      </c>
      <c r="F90" s="12" t="s">
        <v>1405</v>
      </c>
      <c r="G90" s="12" t="s">
        <v>959</v>
      </c>
      <c r="H90" s="92" t="s">
        <v>661</v>
      </c>
      <c r="I90" s="1">
        <v>5</v>
      </c>
    </row>
    <row r="91" spans="1:9" ht="18" x14ac:dyDescent="0.3">
      <c r="A91" s="14">
        <v>88</v>
      </c>
      <c r="B91" s="10">
        <v>25202207511</v>
      </c>
      <c r="C91" s="10" t="s">
        <v>151</v>
      </c>
      <c r="D91" s="11" t="s">
        <v>152</v>
      </c>
      <c r="E91" s="12" t="s">
        <v>11</v>
      </c>
      <c r="F91" s="12" t="s">
        <v>1405</v>
      </c>
      <c r="G91" s="12" t="s">
        <v>959</v>
      </c>
      <c r="H91" s="92" t="s">
        <v>662</v>
      </c>
      <c r="I91" s="1">
        <v>5</v>
      </c>
    </row>
    <row r="92" spans="1:9" ht="18" x14ac:dyDescent="0.3">
      <c r="A92" s="14">
        <v>89</v>
      </c>
      <c r="B92" s="10">
        <v>25212203433</v>
      </c>
      <c r="C92" s="10" t="s">
        <v>153</v>
      </c>
      <c r="D92" s="11" t="s">
        <v>154</v>
      </c>
      <c r="E92" s="12" t="s">
        <v>9</v>
      </c>
      <c r="F92" s="12" t="s">
        <v>1405</v>
      </c>
      <c r="G92" s="12" t="s">
        <v>959</v>
      </c>
      <c r="H92" s="92" t="s">
        <v>663</v>
      </c>
      <c r="I92" s="1">
        <v>5</v>
      </c>
    </row>
    <row r="93" spans="1:9" ht="18" x14ac:dyDescent="0.3">
      <c r="A93" s="14">
        <v>90</v>
      </c>
      <c r="B93" s="10">
        <v>25212208426</v>
      </c>
      <c r="C93" s="10" t="s">
        <v>155</v>
      </c>
      <c r="D93" s="11" t="s">
        <v>154</v>
      </c>
      <c r="E93" s="12" t="s">
        <v>31</v>
      </c>
      <c r="F93" s="12" t="s">
        <v>1405</v>
      </c>
      <c r="G93" s="12" t="s">
        <v>959</v>
      </c>
      <c r="H93" s="92" t="s">
        <v>664</v>
      </c>
      <c r="I93" s="1">
        <v>5</v>
      </c>
    </row>
    <row r="94" spans="1:9" ht="18" x14ac:dyDescent="0.3">
      <c r="A94" s="14">
        <v>91</v>
      </c>
      <c r="B94" s="10">
        <v>25202208558</v>
      </c>
      <c r="C94" s="10" t="s">
        <v>156</v>
      </c>
      <c r="D94" s="11" t="s">
        <v>157</v>
      </c>
      <c r="E94" s="12" t="s">
        <v>9</v>
      </c>
      <c r="F94" s="12" t="s">
        <v>1405</v>
      </c>
      <c r="G94" s="12" t="s">
        <v>959</v>
      </c>
      <c r="H94" s="92" t="s">
        <v>665</v>
      </c>
      <c r="I94" s="1">
        <v>5</v>
      </c>
    </row>
    <row r="95" spans="1:9" ht="18" x14ac:dyDescent="0.3">
      <c r="A95" s="14">
        <v>92</v>
      </c>
      <c r="B95" s="10">
        <v>25202203816</v>
      </c>
      <c r="C95" s="10" t="s">
        <v>158</v>
      </c>
      <c r="D95" s="11" t="s">
        <v>159</v>
      </c>
      <c r="E95" s="12" t="s">
        <v>9</v>
      </c>
      <c r="F95" s="12" t="s">
        <v>1405</v>
      </c>
      <c r="G95" s="12" t="s">
        <v>959</v>
      </c>
      <c r="H95" s="92" t="s">
        <v>666</v>
      </c>
      <c r="I95" s="1">
        <v>5</v>
      </c>
    </row>
    <row r="96" spans="1:9" ht="18" x14ac:dyDescent="0.3">
      <c r="A96" s="14">
        <v>93</v>
      </c>
      <c r="B96" s="10">
        <v>25202217463</v>
      </c>
      <c r="C96" s="10" t="s">
        <v>160</v>
      </c>
      <c r="D96" s="11" t="s">
        <v>161</v>
      </c>
      <c r="E96" s="12" t="s">
        <v>31</v>
      </c>
      <c r="F96" s="12" t="s">
        <v>1405</v>
      </c>
      <c r="G96" s="12" t="s">
        <v>959</v>
      </c>
      <c r="H96" s="92" t="s">
        <v>667</v>
      </c>
      <c r="I96" s="1">
        <v>5</v>
      </c>
    </row>
    <row r="97" spans="1:9" ht="18" x14ac:dyDescent="0.3">
      <c r="A97" s="14">
        <v>94</v>
      </c>
      <c r="B97" s="10">
        <v>25212202069</v>
      </c>
      <c r="C97" s="10" t="s">
        <v>162</v>
      </c>
      <c r="D97" s="11" t="s">
        <v>163</v>
      </c>
      <c r="E97" s="12" t="s">
        <v>11</v>
      </c>
      <c r="F97" s="12" t="s">
        <v>1405</v>
      </c>
      <c r="G97" s="12" t="s">
        <v>959</v>
      </c>
      <c r="H97" s="92" t="s">
        <v>668</v>
      </c>
      <c r="I97" s="1">
        <v>5</v>
      </c>
    </row>
    <row r="98" spans="1:9" ht="18" x14ac:dyDescent="0.3">
      <c r="A98" s="14">
        <v>95</v>
      </c>
      <c r="B98" s="10">
        <v>25203110235</v>
      </c>
      <c r="C98" s="10" t="s">
        <v>164</v>
      </c>
      <c r="D98" s="11" t="s">
        <v>165</v>
      </c>
      <c r="E98" s="12" t="s">
        <v>17</v>
      </c>
      <c r="F98" s="12" t="s">
        <v>1405</v>
      </c>
      <c r="G98" s="12" t="s">
        <v>959</v>
      </c>
      <c r="H98" s="92" t="s">
        <v>669</v>
      </c>
      <c r="I98" s="1">
        <v>5</v>
      </c>
    </row>
    <row r="99" spans="1:9" ht="18" x14ac:dyDescent="0.3">
      <c r="A99" s="14">
        <v>96</v>
      </c>
      <c r="B99" s="10">
        <v>25212207807</v>
      </c>
      <c r="C99" s="10" t="s">
        <v>168</v>
      </c>
      <c r="D99" s="11" t="s">
        <v>167</v>
      </c>
      <c r="E99" s="12" t="s">
        <v>14</v>
      </c>
      <c r="F99" s="12" t="s">
        <v>1405</v>
      </c>
      <c r="G99" s="12" t="s">
        <v>959</v>
      </c>
      <c r="H99" s="92" t="s">
        <v>670</v>
      </c>
      <c r="I99" s="1">
        <v>5</v>
      </c>
    </row>
    <row r="100" spans="1:9" ht="18" x14ac:dyDescent="0.3">
      <c r="A100" s="14">
        <v>97</v>
      </c>
      <c r="B100" s="10">
        <v>25212202939</v>
      </c>
      <c r="C100" s="10" t="s">
        <v>166</v>
      </c>
      <c r="D100" s="11" t="s">
        <v>167</v>
      </c>
      <c r="E100" s="12" t="s">
        <v>9</v>
      </c>
      <c r="F100" s="12" t="s">
        <v>1405</v>
      </c>
      <c r="G100" s="12" t="s">
        <v>959</v>
      </c>
      <c r="H100" s="92" t="s">
        <v>671</v>
      </c>
      <c r="I100" s="1">
        <v>5</v>
      </c>
    </row>
    <row r="101" spans="1:9" ht="18" x14ac:dyDescent="0.3">
      <c r="A101" s="14">
        <v>98</v>
      </c>
      <c r="B101" s="10">
        <v>25202103963</v>
      </c>
      <c r="C101" s="10" t="s">
        <v>169</v>
      </c>
      <c r="D101" s="11" t="s">
        <v>170</v>
      </c>
      <c r="E101" s="12" t="s">
        <v>11</v>
      </c>
      <c r="F101" s="12" t="s">
        <v>1405</v>
      </c>
      <c r="G101" s="12" t="s">
        <v>959</v>
      </c>
      <c r="H101" s="92" t="s">
        <v>672</v>
      </c>
      <c r="I101" s="1">
        <v>5</v>
      </c>
    </row>
    <row r="102" spans="1:9" ht="18" x14ac:dyDescent="0.3">
      <c r="A102" s="14">
        <v>99</v>
      </c>
      <c r="B102" s="10">
        <v>25202205077</v>
      </c>
      <c r="C102" s="10" t="s">
        <v>171</v>
      </c>
      <c r="D102" s="11" t="s">
        <v>172</v>
      </c>
      <c r="E102" s="12" t="s">
        <v>6</v>
      </c>
      <c r="F102" s="12" t="s">
        <v>1405</v>
      </c>
      <c r="G102" s="12" t="s">
        <v>959</v>
      </c>
      <c r="H102" s="92" t="s">
        <v>673</v>
      </c>
      <c r="I102" s="1">
        <v>5</v>
      </c>
    </row>
    <row r="103" spans="1:9" ht="18" x14ac:dyDescent="0.3">
      <c r="A103" s="14">
        <v>100</v>
      </c>
      <c r="B103" s="10">
        <v>25202207079</v>
      </c>
      <c r="C103" s="10" t="s">
        <v>175</v>
      </c>
      <c r="D103" s="11" t="s">
        <v>174</v>
      </c>
      <c r="E103" s="12" t="s">
        <v>9</v>
      </c>
      <c r="F103" s="12" t="s">
        <v>1405</v>
      </c>
      <c r="G103" s="12" t="s">
        <v>959</v>
      </c>
      <c r="H103" s="92" t="s">
        <v>674</v>
      </c>
      <c r="I103" s="1">
        <v>5</v>
      </c>
    </row>
    <row r="104" spans="1:9" ht="18" x14ac:dyDescent="0.3">
      <c r="A104" s="14">
        <v>101</v>
      </c>
      <c r="B104" s="10">
        <v>25202201318</v>
      </c>
      <c r="C104" s="10" t="s">
        <v>173</v>
      </c>
      <c r="D104" s="11" t="s">
        <v>174</v>
      </c>
      <c r="E104" s="12" t="s">
        <v>6</v>
      </c>
      <c r="F104" s="12" t="s">
        <v>1405</v>
      </c>
      <c r="G104" s="12" t="s">
        <v>959</v>
      </c>
      <c r="H104" s="92" t="s">
        <v>675</v>
      </c>
      <c r="I104" s="1">
        <v>5</v>
      </c>
    </row>
    <row r="105" spans="1:9" ht="18" x14ac:dyDescent="0.3">
      <c r="A105" s="14">
        <v>102</v>
      </c>
      <c r="B105" s="10">
        <v>25202201505</v>
      </c>
      <c r="C105" s="10" t="s">
        <v>41</v>
      </c>
      <c r="D105" s="11" t="s">
        <v>176</v>
      </c>
      <c r="E105" s="12" t="s">
        <v>14</v>
      </c>
      <c r="F105" s="12" t="s">
        <v>1405</v>
      </c>
      <c r="G105" s="12" t="s">
        <v>959</v>
      </c>
      <c r="H105" s="92" t="s">
        <v>676</v>
      </c>
      <c r="I105" s="1">
        <v>5</v>
      </c>
    </row>
    <row r="106" spans="1:9" ht="18" x14ac:dyDescent="0.3">
      <c r="A106" s="14">
        <v>103</v>
      </c>
      <c r="B106" s="10">
        <v>25202216267</v>
      </c>
      <c r="C106" s="10" t="s">
        <v>177</v>
      </c>
      <c r="D106" s="11" t="s">
        <v>176</v>
      </c>
      <c r="E106" s="12" t="s">
        <v>14</v>
      </c>
      <c r="F106" s="12" t="s">
        <v>1405</v>
      </c>
      <c r="G106" s="12" t="s">
        <v>959</v>
      </c>
      <c r="H106" s="92" t="s">
        <v>677</v>
      </c>
      <c r="I106" s="1">
        <v>5</v>
      </c>
    </row>
    <row r="107" spans="1:9" ht="18" x14ac:dyDescent="0.3">
      <c r="A107" s="14">
        <v>104</v>
      </c>
      <c r="B107" s="10">
        <v>25207107224</v>
      </c>
      <c r="C107" s="10" t="s">
        <v>178</v>
      </c>
      <c r="D107" s="11" t="s">
        <v>176</v>
      </c>
      <c r="E107" s="12" t="s">
        <v>43</v>
      </c>
      <c r="F107" s="12" t="s">
        <v>1405</v>
      </c>
      <c r="G107" s="12" t="s">
        <v>959</v>
      </c>
      <c r="H107" s="92" t="s">
        <v>678</v>
      </c>
      <c r="I107" s="1">
        <v>5</v>
      </c>
    </row>
    <row r="108" spans="1:9" ht="18" x14ac:dyDescent="0.3">
      <c r="A108" s="14">
        <v>105</v>
      </c>
      <c r="B108" s="10">
        <v>25217215509</v>
      </c>
      <c r="C108" s="10" t="s">
        <v>179</v>
      </c>
      <c r="D108" s="11" t="s">
        <v>180</v>
      </c>
      <c r="E108" s="12" t="s">
        <v>31</v>
      </c>
      <c r="F108" s="12" t="s">
        <v>1405</v>
      </c>
      <c r="G108" s="12" t="s">
        <v>959</v>
      </c>
      <c r="H108" s="92" t="s">
        <v>760</v>
      </c>
      <c r="I108" s="1">
        <v>6</v>
      </c>
    </row>
    <row r="109" spans="1:9" ht="18" x14ac:dyDescent="0.3">
      <c r="A109" s="14">
        <v>106</v>
      </c>
      <c r="B109" s="10">
        <v>25212217252</v>
      </c>
      <c r="C109" s="10" t="s">
        <v>181</v>
      </c>
      <c r="D109" s="11" t="s">
        <v>182</v>
      </c>
      <c r="E109" s="12" t="s">
        <v>43</v>
      </c>
      <c r="F109" s="12" t="s">
        <v>1405</v>
      </c>
      <c r="G109" s="12" t="s">
        <v>959</v>
      </c>
      <c r="H109" s="92" t="s">
        <v>761</v>
      </c>
      <c r="I109" s="1">
        <v>6</v>
      </c>
    </row>
    <row r="110" spans="1:9" ht="18" x14ac:dyDescent="0.3">
      <c r="A110" s="14">
        <v>107</v>
      </c>
      <c r="B110" s="10">
        <v>25202202224</v>
      </c>
      <c r="C110" s="10" t="s">
        <v>183</v>
      </c>
      <c r="D110" s="11" t="s">
        <v>184</v>
      </c>
      <c r="E110" s="12" t="s">
        <v>31</v>
      </c>
      <c r="F110" s="12" t="s">
        <v>1405</v>
      </c>
      <c r="G110" s="12" t="s">
        <v>959</v>
      </c>
      <c r="H110" s="92" t="s">
        <v>762</v>
      </c>
      <c r="I110" s="1">
        <v>6</v>
      </c>
    </row>
    <row r="111" spans="1:9" ht="18" x14ac:dyDescent="0.3">
      <c r="A111" s="14">
        <v>108</v>
      </c>
      <c r="B111" s="1">
        <v>25213200277</v>
      </c>
      <c r="C111" s="1" t="s">
        <v>185</v>
      </c>
      <c r="D111" s="6" t="s">
        <v>8</v>
      </c>
      <c r="E111" s="12" t="s">
        <v>1403</v>
      </c>
      <c r="F111" s="12" t="s">
        <v>1412</v>
      </c>
      <c r="G111" s="3" t="s">
        <v>960</v>
      </c>
      <c r="H111" s="92" t="s">
        <v>679</v>
      </c>
      <c r="I111" s="1">
        <v>1</v>
      </c>
    </row>
    <row r="112" spans="1:9" ht="18" x14ac:dyDescent="0.3">
      <c r="A112" s="14">
        <v>109</v>
      </c>
      <c r="B112" s="1">
        <v>25205110047</v>
      </c>
      <c r="C112" s="1" t="s">
        <v>186</v>
      </c>
      <c r="D112" s="6" t="s">
        <v>35</v>
      </c>
      <c r="E112" s="12" t="s">
        <v>1403</v>
      </c>
      <c r="F112" s="12" t="s">
        <v>1412</v>
      </c>
      <c r="G112" s="3" t="s">
        <v>960</v>
      </c>
      <c r="H112" s="92" t="s">
        <v>680</v>
      </c>
      <c r="I112" s="1">
        <v>1</v>
      </c>
    </row>
    <row r="113" spans="1:9" ht="18" x14ac:dyDescent="0.3">
      <c r="A113" s="14">
        <v>110</v>
      </c>
      <c r="B113" s="1">
        <v>25202116413</v>
      </c>
      <c r="C113" s="1" t="s">
        <v>187</v>
      </c>
      <c r="D113" s="6" t="s">
        <v>109</v>
      </c>
      <c r="E113" s="12" t="s">
        <v>1403</v>
      </c>
      <c r="F113" s="12" t="s">
        <v>1412</v>
      </c>
      <c r="G113" s="3" t="s">
        <v>960</v>
      </c>
      <c r="H113" s="92" t="s">
        <v>681</v>
      </c>
      <c r="I113" s="1">
        <v>1</v>
      </c>
    </row>
    <row r="114" spans="1:9" ht="18" x14ac:dyDescent="0.3">
      <c r="A114" s="14">
        <v>111</v>
      </c>
      <c r="B114" s="1">
        <v>25202104123</v>
      </c>
      <c r="C114" s="1" t="s">
        <v>188</v>
      </c>
      <c r="D114" s="6" t="s">
        <v>124</v>
      </c>
      <c r="E114" s="12" t="s">
        <v>1403</v>
      </c>
      <c r="F114" s="12" t="s">
        <v>1412</v>
      </c>
      <c r="G114" s="3" t="s">
        <v>960</v>
      </c>
      <c r="H114" s="92" t="s">
        <v>682</v>
      </c>
      <c r="I114" s="1">
        <v>1</v>
      </c>
    </row>
    <row r="115" spans="1:9" ht="18" x14ac:dyDescent="0.3">
      <c r="A115" s="14">
        <v>112</v>
      </c>
      <c r="B115" s="1">
        <v>25217115775</v>
      </c>
      <c r="C115" s="1" t="s">
        <v>189</v>
      </c>
      <c r="D115" s="6" t="s">
        <v>190</v>
      </c>
      <c r="E115" s="12" t="s">
        <v>1403</v>
      </c>
      <c r="F115" s="12" t="s">
        <v>1412</v>
      </c>
      <c r="G115" s="3" t="s">
        <v>960</v>
      </c>
      <c r="H115" s="92" t="s">
        <v>683</v>
      </c>
      <c r="I115" s="1">
        <v>1</v>
      </c>
    </row>
    <row r="116" spans="1:9" ht="18" x14ac:dyDescent="0.3">
      <c r="A116" s="14">
        <v>113</v>
      </c>
      <c r="B116" s="1">
        <v>25202300251</v>
      </c>
      <c r="C116" s="1" t="s">
        <v>191</v>
      </c>
      <c r="D116" s="6" t="s">
        <v>192</v>
      </c>
      <c r="E116" s="12" t="s">
        <v>1403</v>
      </c>
      <c r="F116" s="12" t="s">
        <v>1412</v>
      </c>
      <c r="G116" s="3" t="s">
        <v>960</v>
      </c>
      <c r="H116" s="92" t="s">
        <v>684</v>
      </c>
      <c r="I116" s="1">
        <v>1</v>
      </c>
    </row>
    <row r="117" spans="1:9" ht="18" x14ac:dyDescent="0.3">
      <c r="A117" s="14">
        <v>114</v>
      </c>
      <c r="B117" s="1">
        <v>25202100937</v>
      </c>
      <c r="C117" s="1" t="s">
        <v>101</v>
      </c>
      <c r="D117" s="6" t="s">
        <v>157</v>
      </c>
      <c r="E117" s="12" t="s">
        <v>1403</v>
      </c>
      <c r="F117" s="12" t="s">
        <v>1412</v>
      </c>
      <c r="G117" s="3" t="s">
        <v>960</v>
      </c>
      <c r="H117" s="92" t="s">
        <v>685</v>
      </c>
      <c r="I117" s="1">
        <v>1</v>
      </c>
    </row>
    <row r="118" spans="1:9" ht="18" x14ac:dyDescent="0.3">
      <c r="A118" s="14">
        <v>115</v>
      </c>
      <c r="B118" s="1">
        <v>25202116532</v>
      </c>
      <c r="C118" s="1" t="s">
        <v>193</v>
      </c>
      <c r="D118" s="6" t="s">
        <v>165</v>
      </c>
      <c r="E118" s="12" t="s">
        <v>1403</v>
      </c>
      <c r="F118" s="12" t="s">
        <v>1412</v>
      </c>
      <c r="G118" s="3" t="s">
        <v>960</v>
      </c>
      <c r="H118" s="92" t="s">
        <v>686</v>
      </c>
      <c r="I118" s="1">
        <v>1</v>
      </c>
    </row>
    <row r="119" spans="1:9" ht="18" x14ac:dyDescent="0.3">
      <c r="A119" s="14">
        <v>116</v>
      </c>
      <c r="B119" s="1">
        <v>25202203208</v>
      </c>
      <c r="C119" s="1" t="s">
        <v>194</v>
      </c>
      <c r="D119" s="6" t="s">
        <v>5</v>
      </c>
      <c r="E119" s="12" t="s">
        <v>195</v>
      </c>
      <c r="F119" s="12" t="s">
        <v>1410</v>
      </c>
      <c r="G119" s="3" t="s">
        <v>960</v>
      </c>
      <c r="H119" s="92" t="s">
        <v>687</v>
      </c>
      <c r="I119" s="1">
        <v>1</v>
      </c>
    </row>
    <row r="120" spans="1:9" ht="18" x14ac:dyDescent="0.3">
      <c r="A120" s="14">
        <v>117</v>
      </c>
      <c r="B120" s="1">
        <v>25202210162</v>
      </c>
      <c r="C120" s="1" t="s">
        <v>196</v>
      </c>
      <c r="D120" s="6" t="s">
        <v>13</v>
      </c>
      <c r="E120" s="12" t="s">
        <v>197</v>
      </c>
      <c r="F120" s="12" t="s">
        <v>1410</v>
      </c>
      <c r="G120" s="3" t="s">
        <v>960</v>
      </c>
      <c r="H120" s="92" t="s">
        <v>688</v>
      </c>
      <c r="I120" s="1">
        <v>1</v>
      </c>
    </row>
    <row r="121" spans="1:9" ht="18" x14ac:dyDescent="0.3">
      <c r="A121" s="14">
        <v>118</v>
      </c>
      <c r="B121" s="1">
        <v>25202207468</v>
      </c>
      <c r="C121" s="1" t="s">
        <v>198</v>
      </c>
      <c r="D121" s="6" t="s">
        <v>25</v>
      </c>
      <c r="E121" s="12" t="s">
        <v>195</v>
      </c>
      <c r="F121" s="12" t="s">
        <v>1410</v>
      </c>
      <c r="G121" s="3" t="s">
        <v>960</v>
      </c>
      <c r="H121" s="92" t="s">
        <v>689</v>
      </c>
      <c r="I121" s="1">
        <v>1</v>
      </c>
    </row>
    <row r="122" spans="1:9" ht="18" x14ac:dyDescent="0.3">
      <c r="A122" s="14">
        <v>119</v>
      </c>
      <c r="B122" s="1">
        <v>25202203232</v>
      </c>
      <c r="C122" s="1" t="s">
        <v>199</v>
      </c>
      <c r="D122" s="6" t="s">
        <v>48</v>
      </c>
      <c r="E122" s="12" t="s">
        <v>195</v>
      </c>
      <c r="F122" s="12" t="s">
        <v>1410</v>
      </c>
      <c r="G122" s="3" t="s">
        <v>960</v>
      </c>
      <c r="H122" s="92" t="s">
        <v>690</v>
      </c>
      <c r="I122" s="1">
        <v>1</v>
      </c>
    </row>
    <row r="123" spans="1:9" ht="18" x14ac:dyDescent="0.3">
      <c r="A123" s="14">
        <v>120</v>
      </c>
      <c r="B123" s="1">
        <v>25202202287</v>
      </c>
      <c r="C123" s="1" t="s">
        <v>58</v>
      </c>
      <c r="D123" s="6" t="s">
        <v>59</v>
      </c>
      <c r="E123" s="12" t="s">
        <v>6</v>
      </c>
      <c r="F123" s="12" t="s">
        <v>1405</v>
      </c>
      <c r="G123" s="3" t="s">
        <v>960</v>
      </c>
      <c r="H123" s="92" t="s">
        <v>691</v>
      </c>
      <c r="I123" s="1">
        <v>1</v>
      </c>
    </row>
    <row r="124" spans="1:9" ht="18" x14ac:dyDescent="0.3">
      <c r="A124" s="14">
        <v>121</v>
      </c>
      <c r="B124" s="1">
        <v>25212216697</v>
      </c>
      <c r="C124" s="1" t="s">
        <v>200</v>
      </c>
      <c r="D124" s="6" t="s">
        <v>137</v>
      </c>
      <c r="E124" s="12" t="s">
        <v>197</v>
      </c>
      <c r="F124" s="12" t="s">
        <v>1410</v>
      </c>
      <c r="G124" s="3" t="s">
        <v>960</v>
      </c>
      <c r="H124" s="92" t="s">
        <v>692</v>
      </c>
      <c r="I124" s="1">
        <v>1</v>
      </c>
    </row>
    <row r="125" spans="1:9" ht="18" x14ac:dyDescent="0.3">
      <c r="A125" s="14">
        <v>122</v>
      </c>
      <c r="B125" s="1">
        <v>25212207179</v>
      </c>
      <c r="C125" s="1" t="s">
        <v>201</v>
      </c>
      <c r="D125" s="6" t="s">
        <v>202</v>
      </c>
      <c r="E125" s="12" t="s">
        <v>197</v>
      </c>
      <c r="F125" s="12" t="s">
        <v>1410</v>
      </c>
      <c r="G125" s="3" t="s">
        <v>960</v>
      </c>
      <c r="H125" s="92" t="s">
        <v>693</v>
      </c>
      <c r="I125" s="1">
        <v>1</v>
      </c>
    </row>
    <row r="126" spans="1:9" ht="18" x14ac:dyDescent="0.3">
      <c r="A126" s="14">
        <v>123</v>
      </c>
      <c r="B126" s="1">
        <v>25202104186</v>
      </c>
      <c r="C126" s="1" t="s">
        <v>65</v>
      </c>
      <c r="D126" s="6" t="s">
        <v>95</v>
      </c>
      <c r="E126" s="12" t="s">
        <v>197</v>
      </c>
      <c r="F126" s="12" t="s">
        <v>1410</v>
      </c>
      <c r="G126" s="3" t="s">
        <v>960</v>
      </c>
      <c r="H126" s="92" t="s">
        <v>694</v>
      </c>
      <c r="I126" s="1">
        <v>1</v>
      </c>
    </row>
    <row r="127" spans="1:9" ht="18" x14ac:dyDescent="0.3">
      <c r="A127" s="14" t="s">
        <v>1411</v>
      </c>
      <c r="B127" s="1">
        <v>25202216775</v>
      </c>
      <c r="C127" s="1" t="s">
        <v>203</v>
      </c>
      <c r="D127" s="6" t="s">
        <v>105</v>
      </c>
      <c r="E127" s="12" t="s">
        <v>195</v>
      </c>
      <c r="F127" s="12" t="s">
        <v>1410</v>
      </c>
      <c r="G127" s="3" t="s">
        <v>960</v>
      </c>
      <c r="H127" s="92" t="s">
        <v>695</v>
      </c>
      <c r="I127" s="1">
        <v>1</v>
      </c>
    </row>
    <row r="128" spans="1:9" ht="18" x14ac:dyDescent="0.3">
      <c r="A128" s="14">
        <v>125</v>
      </c>
      <c r="B128" s="1">
        <v>25202200973</v>
      </c>
      <c r="C128" s="1" t="s">
        <v>204</v>
      </c>
      <c r="D128" s="6" t="s">
        <v>205</v>
      </c>
      <c r="E128" s="12" t="s">
        <v>197</v>
      </c>
      <c r="F128" s="12" t="s">
        <v>1410</v>
      </c>
      <c r="G128" s="3" t="s">
        <v>960</v>
      </c>
      <c r="H128" s="92" t="s">
        <v>696</v>
      </c>
      <c r="I128" s="1">
        <v>1</v>
      </c>
    </row>
    <row r="129" spans="1:9" ht="18" x14ac:dyDescent="0.3">
      <c r="A129" s="14">
        <v>126</v>
      </c>
      <c r="B129" s="1">
        <v>25202208362</v>
      </c>
      <c r="C129" s="1" t="s">
        <v>206</v>
      </c>
      <c r="D129" s="6" t="s">
        <v>207</v>
      </c>
      <c r="E129" s="12" t="s">
        <v>197</v>
      </c>
      <c r="F129" s="12" t="s">
        <v>1410</v>
      </c>
      <c r="G129" s="3" t="s">
        <v>960</v>
      </c>
      <c r="H129" s="92" t="s">
        <v>697</v>
      </c>
      <c r="I129" s="1">
        <v>2</v>
      </c>
    </row>
    <row r="130" spans="1:9" ht="18" x14ac:dyDescent="0.3">
      <c r="A130" s="14">
        <v>127</v>
      </c>
      <c r="B130" s="1">
        <v>25202209526</v>
      </c>
      <c r="C130" s="1" t="s">
        <v>208</v>
      </c>
      <c r="D130" s="6" t="s">
        <v>134</v>
      </c>
      <c r="E130" s="12" t="s">
        <v>195</v>
      </c>
      <c r="F130" s="12" t="s">
        <v>1410</v>
      </c>
      <c r="G130" s="3" t="s">
        <v>960</v>
      </c>
      <c r="H130" s="92" t="s">
        <v>698</v>
      </c>
      <c r="I130" s="1">
        <v>2</v>
      </c>
    </row>
    <row r="131" spans="1:9" ht="18" x14ac:dyDescent="0.3">
      <c r="A131" s="14">
        <v>128</v>
      </c>
      <c r="B131" s="1">
        <v>25202202094</v>
      </c>
      <c r="C131" s="1" t="s">
        <v>65</v>
      </c>
      <c r="D131" s="6" t="s">
        <v>134</v>
      </c>
      <c r="E131" s="12" t="s">
        <v>195</v>
      </c>
      <c r="F131" s="12" t="s">
        <v>1410</v>
      </c>
      <c r="G131" s="3" t="s">
        <v>960</v>
      </c>
      <c r="H131" s="92" t="s">
        <v>699</v>
      </c>
      <c r="I131" s="1">
        <v>2</v>
      </c>
    </row>
    <row r="132" spans="1:9" ht="18" x14ac:dyDescent="0.3">
      <c r="A132" s="14">
        <v>129</v>
      </c>
      <c r="B132" s="1">
        <v>25202203959</v>
      </c>
      <c r="C132" s="1" t="s">
        <v>209</v>
      </c>
      <c r="D132" s="6" t="s">
        <v>157</v>
      </c>
      <c r="E132" s="12" t="s">
        <v>195</v>
      </c>
      <c r="F132" s="12" t="s">
        <v>1410</v>
      </c>
      <c r="G132" s="3" t="s">
        <v>960</v>
      </c>
      <c r="H132" s="92" t="s">
        <v>700</v>
      </c>
      <c r="I132" s="1">
        <v>2</v>
      </c>
    </row>
    <row r="133" spans="1:9" ht="18" x14ac:dyDescent="0.3">
      <c r="A133" s="14">
        <v>130</v>
      </c>
      <c r="B133" s="1">
        <v>25202208429</v>
      </c>
      <c r="C133" s="1" t="s">
        <v>210</v>
      </c>
      <c r="D133" s="6" t="s">
        <v>157</v>
      </c>
      <c r="E133" s="12" t="s">
        <v>17</v>
      </c>
      <c r="F133" s="12" t="s">
        <v>1405</v>
      </c>
      <c r="G133" s="3" t="s">
        <v>960</v>
      </c>
      <c r="H133" s="92" t="s">
        <v>701</v>
      </c>
      <c r="I133" s="1">
        <v>2</v>
      </c>
    </row>
    <row r="134" spans="1:9" ht="18" x14ac:dyDescent="0.3">
      <c r="A134" s="14">
        <v>131</v>
      </c>
      <c r="B134" s="1">
        <v>25202215849</v>
      </c>
      <c r="C134" s="1" t="s">
        <v>211</v>
      </c>
      <c r="D134" s="6" t="s">
        <v>165</v>
      </c>
      <c r="E134" s="12" t="s">
        <v>197</v>
      </c>
      <c r="F134" s="12" t="s">
        <v>1410</v>
      </c>
      <c r="G134" s="3" t="s">
        <v>960</v>
      </c>
      <c r="H134" s="92" t="s">
        <v>702</v>
      </c>
      <c r="I134" s="1">
        <v>2</v>
      </c>
    </row>
    <row r="135" spans="1:9" ht="18" x14ac:dyDescent="0.3">
      <c r="A135" s="14">
        <v>132</v>
      </c>
      <c r="B135" s="1">
        <v>25202209073</v>
      </c>
      <c r="C135" s="1" t="s">
        <v>58</v>
      </c>
      <c r="D135" s="6" t="s">
        <v>212</v>
      </c>
      <c r="E135" s="12" t="s">
        <v>195</v>
      </c>
      <c r="F135" s="12" t="s">
        <v>1410</v>
      </c>
      <c r="G135" s="3" t="s">
        <v>960</v>
      </c>
      <c r="H135" s="92" t="s">
        <v>703</v>
      </c>
      <c r="I135" s="1">
        <v>2</v>
      </c>
    </row>
    <row r="136" spans="1:9" ht="18" x14ac:dyDescent="0.3">
      <c r="A136" s="14">
        <v>133</v>
      </c>
      <c r="B136" s="1">
        <v>25202209125</v>
      </c>
      <c r="C136" s="1" t="s">
        <v>213</v>
      </c>
      <c r="D136" s="6" t="s">
        <v>174</v>
      </c>
      <c r="E136" s="12" t="s">
        <v>197</v>
      </c>
      <c r="F136" s="12" t="s">
        <v>1410</v>
      </c>
      <c r="G136" s="3" t="s">
        <v>960</v>
      </c>
      <c r="H136" s="92" t="s">
        <v>704</v>
      </c>
      <c r="I136" s="1">
        <v>2</v>
      </c>
    </row>
    <row r="137" spans="1:9" ht="18" x14ac:dyDescent="0.3">
      <c r="A137" s="14">
        <v>134</v>
      </c>
      <c r="B137" s="1">
        <v>25205101747</v>
      </c>
      <c r="C137" s="1" t="s">
        <v>214</v>
      </c>
      <c r="D137" s="6" t="s">
        <v>215</v>
      </c>
      <c r="E137" s="12" t="s">
        <v>195</v>
      </c>
      <c r="F137" s="12" t="s">
        <v>1410</v>
      </c>
      <c r="G137" s="3" t="s">
        <v>960</v>
      </c>
      <c r="H137" s="92" t="s">
        <v>705</v>
      </c>
      <c r="I137" s="1">
        <v>2</v>
      </c>
    </row>
    <row r="138" spans="1:9" ht="18" x14ac:dyDescent="0.3">
      <c r="A138" s="14">
        <v>135</v>
      </c>
      <c r="B138" s="1">
        <v>25203003943</v>
      </c>
      <c r="C138" s="1" t="s">
        <v>210</v>
      </c>
      <c r="D138" s="6" t="s">
        <v>216</v>
      </c>
      <c r="E138" s="12" t="s">
        <v>1404</v>
      </c>
      <c r="F138" s="12" t="s">
        <v>1406</v>
      </c>
      <c r="G138" s="3" t="s">
        <v>960</v>
      </c>
      <c r="H138" s="92" t="s">
        <v>706</v>
      </c>
      <c r="I138" s="1">
        <v>2</v>
      </c>
    </row>
    <row r="139" spans="1:9" ht="18" x14ac:dyDescent="0.3">
      <c r="A139" s="14">
        <v>136</v>
      </c>
      <c r="B139" s="1">
        <v>25213004918</v>
      </c>
      <c r="C139" s="1" t="s">
        <v>217</v>
      </c>
      <c r="D139" s="6" t="s">
        <v>218</v>
      </c>
      <c r="E139" s="12" t="s">
        <v>1404</v>
      </c>
      <c r="F139" s="12" t="s">
        <v>1406</v>
      </c>
      <c r="G139" s="3" t="s">
        <v>960</v>
      </c>
      <c r="H139" s="92" t="s">
        <v>707</v>
      </c>
      <c r="I139" s="1">
        <v>2</v>
      </c>
    </row>
    <row r="140" spans="1:9" ht="18" x14ac:dyDescent="0.3">
      <c r="A140" s="14">
        <v>137</v>
      </c>
      <c r="B140" s="1">
        <v>25202716058</v>
      </c>
      <c r="C140" s="1" t="s">
        <v>219</v>
      </c>
      <c r="D140" s="6" t="s">
        <v>5</v>
      </c>
      <c r="E140" s="12" t="s">
        <v>220</v>
      </c>
      <c r="F140" s="12" t="s">
        <v>1413</v>
      </c>
      <c r="G140" s="3" t="s">
        <v>960</v>
      </c>
      <c r="H140" s="92" t="s">
        <v>708</v>
      </c>
      <c r="I140" s="1">
        <v>2</v>
      </c>
    </row>
    <row r="141" spans="1:9" ht="18" x14ac:dyDescent="0.3">
      <c r="A141" s="14">
        <v>138</v>
      </c>
      <c r="B141" s="1">
        <v>25202717675</v>
      </c>
      <c r="C141" s="1" t="s">
        <v>222</v>
      </c>
      <c r="D141" s="6" t="s">
        <v>8</v>
      </c>
      <c r="E141" s="12" t="s">
        <v>220</v>
      </c>
      <c r="F141" s="12" t="s">
        <v>1413</v>
      </c>
      <c r="G141" s="3" t="s">
        <v>960</v>
      </c>
      <c r="H141" s="92" t="s">
        <v>709</v>
      </c>
      <c r="I141" s="1">
        <v>2</v>
      </c>
    </row>
    <row r="142" spans="1:9" ht="18" x14ac:dyDescent="0.3">
      <c r="A142" s="14">
        <v>139</v>
      </c>
      <c r="B142" s="1">
        <v>25202706378</v>
      </c>
      <c r="C142" s="1" t="s">
        <v>221</v>
      </c>
      <c r="D142" s="6" t="s">
        <v>8</v>
      </c>
      <c r="E142" s="12" t="s">
        <v>220</v>
      </c>
      <c r="F142" s="12" t="s">
        <v>1413</v>
      </c>
      <c r="G142" s="3" t="s">
        <v>960</v>
      </c>
      <c r="H142" s="92" t="s">
        <v>710</v>
      </c>
      <c r="I142" s="1">
        <v>2</v>
      </c>
    </row>
    <row r="143" spans="1:9" ht="18" x14ac:dyDescent="0.3">
      <c r="A143" s="14">
        <v>140</v>
      </c>
      <c r="B143" s="1">
        <v>25202704928</v>
      </c>
      <c r="C143" s="1" t="s">
        <v>223</v>
      </c>
      <c r="D143" s="6" t="s">
        <v>224</v>
      </c>
      <c r="E143" s="12" t="s">
        <v>225</v>
      </c>
      <c r="F143" s="12" t="s">
        <v>1413</v>
      </c>
      <c r="G143" s="3" t="s">
        <v>960</v>
      </c>
      <c r="H143" s="92" t="s">
        <v>711</v>
      </c>
      <c r="I143" s="1">
        <v>2</v>
      </c>
    </row>
    <row r="144" spans="1:9" ht="18" x14ac:dyDescent="0.3">
      <c r="A144" s="14">
        <v>141</v>
      </c>
      <c r="B144" s="1">
        <v>25202704931</v>
      </c>
      <c r="C144" s="1" t="s">
        <v>226</v>
      </c>
      <c r="D144" s="6" t="s">
        <v>16</v>
      </c>
      <c r="E144" s="12" t="s">
        <v>225</v>
      </c>
      <c r="F144" s="12" t="s">
        <v>1413</v>
      </c>
      <c r="G144" s="3" t="s">
        <v>960</v>
      </c>
      <c r="H144" s="92" t="s">
        <v>712</v>
      </c>
      <c r="I144" s="1">
        <v>2</v>
      </c>
    </row>
    <row r="145" spans="1:9" ht="18" x14ac:dyDescent="0.3">
      <c r="A145" s="14">
        <v>142</v>
      </c>
      <c r="B145" s="1">
        <v>25212709794</v>
      </c>
      <c r="C145" s="1" t="s">
        <v>227</v>
      </c>
      <c r="D145" s="6" t="s">
        <v>228</v>
      </c>
      <c r="E145" s="12" t="s">
        <v>220</v>
      </c>
      <c r="F145" s="12" t="s">
        <v>1413</v>
      </c>
      <c r="G145" s="3" t="s">
        <v>960</v>
      </c>
      <c r="H145" s="92" t="s">
        <v>713</v>
      </c>
      <c r="I145" s="1">
        <v>2</v>
      </c>
    </row>
    <row r="146" spans="1:9" ht="18" x14ac:dyDescent="0.3">
      <c r="A146" s="14">
        <v>143</v>
      </c>
      <c r="B146" s="1">
        <v>25202716498</v>
      </c>
      <c r="C146" s="1" t="s">
        <v>229</v>
      </c>
      <c r="D146" s="6" t="s">
        <v>230</v>
      </c>
      <c r="E146" s="12" t="s">
        <v>225</v>
      </c>
      <c r="F146" s="12" t="s">
        <v>1413</v>
      </c>
      <c r="G146" s="3" t="s">
        <v>960</v>
      </c>
      <c r="H146" s="92" t="s">
        <v>714</v>
      </c>
      <c r="I146" s="1">
        <v>2</v>
      </c>
    </row>
    <row r="147" spans="1:9" ht="18" x14ac:dyDescent="0.3">
      <c r="A147" s="14">
        <v>144</v>
      </c>
      <c r="B147" s="1">
        <v>25203300864</v>
      </c>
      <c r="C147" s="1" t="s">
        <v>231</v>
      </c>
      <c r="D147" s="6" t="s">
        <v>232</v>
      </c>
      <c r="E147" s="12" t="s">
        <v>225</v>
      </c>
      <c r="F147" s="12" t="s">
        <v>1413</v>
      </c>
      <c r="G147" s="3" t="s">
        <v>960</v>
      </c>
      <c r="H147" s="92" t="s">
        <v>715</v>
      </c>
      <c r="I147" s="1">
        <v>2</v>
      </c>
    </row>
    <row r="148" spans="1:9" ht="18" x14ac:dyDescent="0.3">
      <c r="A148" s="14">
        <v>145</v>
      </c>
      <c r="B148" s="1">
        <v>25202702467</v>
      </c>
      <c r="C148" s="1" t="s">
        <v>233</v>
      </c>
      <c r="D148" s="6" t="s">
        <v>35</v>
      </c>
      <c r="E148" s="12" t="s">
        <v>225</v>
      </c>
      <c r="F148" s="12" t="s">
        <v>1413</v>
      </c>
      <c r="G148" s="3" t="s">
        <v>960</v>
      </c>
      <c r="H148" s="92" t="s">
        <v>716</v>
      </c>
      <c r="I148" s="1">
        <v>2</v>
      </c>
    </row>
    <row r="149" spans="1:9" ht="18" x14ac:dyDescent="0.3">
      <c r="A149" s="14">
        <v>146</v>
      </c>
      <c r="B149" s="1">
        <v>25207211164</v>
      </c>
      <c r="C149" s="1" t="s">
        <v>234</v>
      </c>
      <c r="D149" s="6" t="s">
        <v>35</v>
      </c>
      <c r="E149" s="12" t="s">
        <v>225</v>
      </c>
      <c r="F149" s="12" t="s">
        <v>1413</v>
      </c>
      <c r="G149" s="3" t="s">
        <v>960</v>
      </c>
      <c r="H149" s="92" t="s">
        <v>717</v>
      </c>
      <c r="I149" s="1">
        <v>2</v>
      </c>
    </row>
    <row r="150" spans="1:9" ht="18" x14ac:dyDescent="0.3">
      <c r="A150" s="14">
        <v>147</v>
      </c>
      <c r="B150" s="1">
        <v>25202111358</v>
      </c>
      <c r="C150" s="1" t="s">
        <v>237</v>
      </c>
      <c r="D150" s="6" t="s">
        <v>40</v>
      </c>
      <c r="E150" s="12" t="s">
        <v>220</v>
      </c>
      <c r="F150" s="12" t="s">
        <v>1413</v>
      </c>
      <c r="G150" s="3" t="s">
        <v>960</v>
      </c>
      <c r="H150" s="92" t="s">
        <v>718</v>
      </c>
      <c r="I150" s="1">
        <v>2</v>
      </c>
    </row>
    <row r="151" spans="1:9" ht="18" x14ac:dyDescent="0.3">
      <c r="A151" s="14">
        <v>148</v>
      </c>
      <c r="B151" s="1">
        <v>25202205768</v>
      </c>
      <c r="C151" s="1" t="s">
        <v>65</v>
      </c>
      <c r="D151" s="6" t="s">
        <v>40</v>
      </c>
      <c r="E151" s="12" t="s">
        <v>225</v>
      </c>
      <c r="F151" s="12" t="s">
        <v>1413</v>
      </c>
      <c r="G151" s="3" t="s">
        <v>960</v>
      </c>
      <c r="H151" s="92" t="s">
        <v>719</v>
      </c>
      <c r="I151" s="1">
        <v>3</v>
      </c>
    </row>
    <row r="152" spans="1:9" ht="18" x14ac:dyDescent="0.3">
      <c r="A152" s="14">
        <v>149</v>
      </c>
      <c r="B152" s="1">
        <v>24202704879</v>
      </c>
      <c r="C152" s="1" t="s">
        <v>235</v>
      </c>
      <c r="D152" s="6" t="s">
        <v>40</v>
      </c>
      <c r="E152" s="12" t="s">
        <v>236</v>
      </c>
      <c r="F152" s="12" t="s">
        <v>1413</v>
      </c>
      <c r="G152" s="3" t="s">
        <v>960</v>
      </c>
      <c r="H152" s="92" t="s">
        <v>720</v>
      </c>
      <c r="I152" s="1">
        <v>3</v>
      </c>
    </row>
    <row r="153" spans="1:9" ht="18" x14ac:dyDescent="0.3">
      <c r="A153" s="14">
        <v>150</v>
      </c>
      <c r="B153" s="1">
        <v>25202707705</v>
      </c>
      <c r="C153" s="1" t="s">
        <v>238</v>
      </c>
      <c r="D153" s="6" t="s">
        <v>42</v>
      </c>
      <c r="E153" s="12" t="s">
        <v>220</v>
      </c>
      <c r="F153" s="12" t="s">
        <v>1413</v>
      </c>
      <c r="G153" s="3" t="s">
        <v>960</v>
      </c>
      <c r="H153" s="92" t="s">
        <v>721</v>
      </c>
      <c r="I153" s="1">
        <v>3</v>
      </c>
    </row>
    <row r="154" spans="1:9" ht="18" x14ac:dyDescent="0.3">
      <c r="A154" s="14">
        <v>151</v>
      </c>
      <c r="B154" s="1">
        <v>25202708205</v>
      </c>
      <c r="C154" s="1" t="s">
        <v>239</v>
      </c>
      <c r="D154" s="6" t="s">
        <v>55</v>
      </c>
      <c r="E154" s="12" t="s">
        <v>225</v>
      </c>
      <c r="F154" s="12" t="s">
        <v>1413</v>
      </c>
      <c r="G154" s="3" t="s">
        <v>960</v>
      </c>
      <c r="H154" s="92" t="s">
        <v>722</v>
      </c>
      <c r="I154" s="1">
        <v>3</v>
      </c>
    </row>
    <row r="155" spans="1:9" ht="18" x14ac:dyDescent="0.3">
      <c r="A155" s="14">
        <v>152</v>
      </c>
      <c r="B155" s="1">
        <v>25202709717</v>
      </c>
      <c r="C155" s="1" t="s">
        <v>131</v>
      </c>
      <c r="D155" s="6" t="s">
        <v>240</v>
      </c>
      <c r="E155" s="12" t="s">
        <v>220</v>
      </c>
      <c r="F155" s="12" t="s">
        <v>1413</v>
      </c>
      <c r="G155" s="3" t="s">
        <v>960</v>
      </c>
      <c r="H155" s="92" t="s">
        <v>723</v>
      </c>
      <c r="I155" s="1">
        <v>3</v>
      </c>
    </row>
    <row r="156" spans="1:9" ht="18" x14ac:dyDescent="0.3">
      <c r="A156" s="14">
        <v>153</v>
      </c>
      <c r="B156" s="1">
        <v>2221152562</v>
      </c>
      <c r="C156" s="1" t="s">
        <v>241</v>
      </c>
      <c r="D156" s="6" t="s">
        <v>242</v>
      </c>
      <c r="E156" s="12" t="s">
        <v>243</v>
      </c>
      <c r="F156" s="12" t="s">
        <v>1413</v>
      </c>
      <c r="G156" s="3" t="s">
        <v>960</v>
      </c>
      <c r="H156" s="92" t="s">
        <v>724</v>
      </c>
      <c r="I156" s="1">
        <v>3</v>
      </c>
    </row>
    <row r="157" spans="1:9" ht="18" x14ac:dyDescent="0.3">
      <c r="A157" s="14">
        <v>154</v>
      </c>
      <c r="B157" s="1">
        <v>25202700065</v>
      </c>
      <c r="C157" s="1" t="s">
        <v>244</v>
      </c>
      <c r="D157" s="6" t="s">
        <v>72</v>
      </c>
      <c r="E157" s="12" t="s">
        <v>220</v>
      </c>
      <c r="F157" s="12" t="s">
        <v>1413</v>
      </c>
      <c r="G157" s="3" t="s">
        <v>960</v>
      </c>
      <c r="H157" s="92" t="s">
        <v>725</v>
      </c>
      <c r="I157" s="1">
        <v>3</v>
      </c>
    </row>
    <row r="158" spans="1:9" ht="18" x14ac:dyDescent="0.3">
      <c r="A158" s="14">
        <v>155</v>
      </c>
      <c r="B158" s="1">
        <v>25202716993</v>
      </c>
      <c r="C158" s="1" t="s">
        <v>131</v>
      </c>
      <c r="D158" s="6" t="s">
        <v>245</v>
      </c>
      <c r="E158" s="12" t="s">
        <v>225</v>
      </c>
      <c r="F158" s="12" t="s">
        <v>1413</v>
      </c>
      <c r="G158" s="3" t="s">
        <v>960</v>
      </c>
      <c r="H158" s="92" t="s">
        <v>726</v>
      </c>
      <c r="I158" s="1">
        <v>3</v>
      </c>
    </row>
    <row r="159" spans="1:9" ht="18" x14ac:dyDescent="0.3">
      <c r="A159" s="14">
        <v>156</v>
      </c>
      <c r="B159" s="1">
        <v>25202704165</v>
      </c>
      <c r="C159" s="1" t="s">
        <v>246</v>
      </c>
      <c r="D159" s="6" t="s">
        <v>247</v>
      </c>
      <c r="E159" s="12" t="s">
        <v>225</v>
      </c>
      <c r="F159" s="12" t="s">
        <v>1413</v>
      </c>
      <c r="G159" s="3" t="s">
        <v>960</v>
      </c>
      <c r="H159" s="92" t="s">
        <v>727</v>
      </c>
      <c r="I159" s="1">
        <v>3</v>
      </c>
    </row>
    <row r="160" spans="1:9" ht="18" x14ac:dyDescent="0.3">
      <c r="A160" s="14">
        <v>157</v>
      </c>
      <c r="B160" s="1">
        <v>25202700259</v>
      </c>
      <c r="C160" s="1" t="s">
        <v>248</v>
      </c>
      <c r="D160" s="6" t="s">
        <v>249</v>
      </c>
      <c r="E160" s="12" t="s">
        <v>220</v>
      </c>
      <c r="F160" s="12" t="s">
        <v>1413</v>
      </c>
      <c r="G160" s="3" t="s">
        <v>960</v>
      </c>
      <c r="H160" s="92" t="s">
        <v>728</v>
      </c>
      <c r="I160" s="1">
        <v>3</v>
      </c>
    </row>
    <row r="161" spans="1:9" ht="18" x14ac:dyDescent="0.3">
      <c r="A161" s="14">
        <v>158</v>
      </c>
      <c r="B161" s="1">
        <v>25202716310</v>
      </c>
      <c r="C161" s="1" t="s">
        <v>117</v>
      </c>
      <c r="D161" s="6" t="s">
        <v>95</v>
      </c>
      <c r="E161" s="12" t="s">
        <v>225</v>
      </c>
      <c r="F161" s="12" t="s">
        <v>1413</v>
      </c>
      <c r="G161" s="3" t="s">
        <v>960</v>
      </c>
      <c r="H161" s="92" t="s">
        <v>729</v>
      </c>
      <c r="I161" s="1">
        <v>3</v>
      </c>
    </row>
    <row r="162" spans="1:9" ht="18" x14ac:dyDescent="0.3">
      <c r="A162" s="14">
        <v>159</v>
      </c>
      <c r="B162" s="1">
        <v>25202709191</v>
      </c>
      <c r="C162" s="1" t="s">
        <v>49</v>
      </c>
      <c r="D162" s="6" t="s">
        <v>103</v>
      </c>
      <c r="E162" s="12" t="s">
        <v>225</v>
      </c>
      <c r="F162" s="12" t="s">
        <v>1413</v>
      </c>
      <c r="G162" s="3" t="s">
        <v>960</v>
      </c>
      <c r="H162" s="92" t="s">
        <v>730</v>
      </c>
      <c r="I162" s="1">
        <v>3</v>
      </c>
    </row>
    <row r="163" spans="1:9" ht="18" x14ac:dyDescent="0.3">
      <c r="A163" s="14">
        <v>160</v>
      </c>
      <c r="B163" s="1">
        <v>25202715940</v>
      </c>
      <c r="C163" s="1" t="s">
        <v>250</v>
      </c>
      <c r="D163" s="6" t="s">
        <v>105</v>
      </c>
      <c r="E163" s="12" t="s">
        <v>225</v>
      </c>
      <c r="F163" s="12" t="s">
        <v>1413</v>
      </c>
      <c r="G163" s="3" t="s">
        <v>960</v>
      </c>
      <c r="H163" s="92" t="s">
        <v>731</v>
      </c>
      <c r="I163" s="1">
        <v>3</v>
      </c>
    </row>
    <row r="164" spans="1:9" ht="18" x14ac:dyDescent="0.3">
      <c r="A164" s="14">
        <v>161</v>
      </c>
      <c r="B164" s="1">
        <v>25212710229</v>
      </c>
      <c r="C164" s="1" t="s">
        <v>251</v>
      </c>
      <c r="D164" s="6" t="s">
        <v>120</v>
      </c>
      <c r="E164" s="12" t="s">
        <v>225</v>
      </c>
      <c r="F164" s="12" t="s">
        <v>1413</v>
      </c>
      <c r="G164" s="3" t="s">
        <v>960</v>
      </c>
      <c r="H164" s="92" t="s">
        <v>732</v>
      </c>
      <c r="I164" s="1">
        <v>3</v>
      </c>
    </row>
    <row r="165" spans="1:9" ht="18" x14ac:dyDescent="0.3">
      <c r="A165" s="14">
        <v>162</v>
      </c>
      <c r="B165" s="1">
        <v>25202113917</v>
      </c>
      <c r="C165" s="1" t="s">
        <v>252</v>
      </c>
      <c r="D165" s="6" t="s">
        <v>124</v>
      </c>
      <c r="E165" s="12" t="s">
        <v>225</v>
      </c>
      <c r="F165" s="12" t="s">
        <v>1413</v>
      </c>
      <c r="G165" s="3" t="s">
        <v>960</v>
      </c>
      <c r="H165" s="92" t="s">
        <v>733</v>
      </c>
      <c r="I165" s="1">
        <v>3</v>
      </c>
    </row>
    <row r="166" spans="1:9" ht="18" x14ac:dyDescent="0.3">
      <c r="A166" s="14">
        <v>163</v>
      </c>
      <c r="B166" s="1">
        <v>25202114301</v>
      </c>
      <c r="C166" s="1" t="s">
        <v>253</v>
      </c>
      <c r="D166" s="6" t="s">
        <v>254</v>
      </c>
      <c r="E166" s="12" t="s">
        <v>220</v>
      </c>
      <c r="F166" s="12" t="s">
        <v>1413</v>
      </c>
      <c r="G166" s="3" t="s">
        <v>960</v>
      </c>
      <c r="H166" s="92" t="s">
        <v>734</v>
      </c>
      <c r="I166" s="1">
        <v>3</v>
      </c>
    </row>
    <row r="167" spans="1:9" ht="18" x14ac:dyDescent="0.3">
      <c r="A167" s="14">
        <v>164</v>
      </c>
      <c r="B167" s="1">
        <v>25202701218</v>
      </c>
      <c r="C167" s="1" t="s">
        <v>255</v>
      </c>
      <c r="D167" s="6" t="s">
        <v>256</v>
      </c>
      <c r="E167" s="12" t="s">
        <v>220</v>
      </c>
      <c r="F167" s="12" t="s">
        <v>1413</v>
      </c>
      <c r="G167" s="3" t="s">
        <v>960</v>
      </c>
      <c r="H167" s="92" t="s">
        <v>735</v>
      </c>
      <c r="I167" s="1">
        <v>3</v>
      </c>
    </row>
    <row r="168" spans="1:9" ht="18" x14ac:dyDescent="0.3">
      <c r="A168" s="14">
        <v>165</v>
      </c>
      <c r="B168" s="1">
        <v>25202702005</v>
      </c>
      <c r="C168" s="1" t="s">
        <v>258</v>
      </c>
      <c r="D168" s="6" t="s">
        <v>134</v>
      </c>
      <c r="E168" s="12" t="s">
        <v>220</v>
      </c>
      <c r="F168" s="12" t="s">
        <v>1413</v>
      </c>
      <c r="G168" s="3" t="s">
        <v>960</v>
      </c>
      <c r="H168" s="92" t="s">
        <v>736</v>
      </c>
      <c r="I168" s="1">
        <v>3</v>
      </c>
    </row>
    <row r="169" spans="1:9" ht="18" x14ac:dyDescent="0.3">
      <c r="A169" s="14">
        <v>166</v>
      </c>
      <c r="B169" s="1">
        <v>25202207397</v>
      </c>
      <c r="C169" s="1" t="s">
        <v>257</v>
      </c>
      <c r="D169" s="6" t="s">
        <v>134</v>
      </c>
      <c r="E169" s="12" t="s">
        <v>220</v>
      </c>
      <c r="F169" s="12" t="s">
        <v>1413</v>
      </c>
      <c r="G169" s="3" t="s">
        <v>960</v>
      </c>
      <c r="H169" s="92" t="s">
        <v>737</v>
      </c>
      <c r="I169" s="1">
        <v>3</v>
      </c>
    </row>
    <row r="170" spans="1:9" ht="18" x14ac:dyDescent="0.3">
      <c r="A170" s="14">
        <v>167</v>
      </c>
      <c r="B170" s="1">
        <v>25212703748</v>
      </c>
      <c r="C170" s="1" t="s">
        <v>141</v>
      </c>
      <c r="D170" s="6" t="s">
        <v>259</v>
      </c>
      <c r="E170" s="12" t="s">
        <v>220</v>
      </c>
      <c r="F170" s="12" t="s">
        <v>1413</v>
      </c>
      <c r="G170" s="3" t="s">
        <v>960</v>
      </c>
      <c r="H170" s="92" t="s">
        <v>738</v>
      </c>
      <c r="I170" s="1">
        <v>3</v>
      </c>
    </row>
    <row r="171" spans="1:9" ht="18" x14ac:dyDescent="0.3">
      <c r="A171" s="14">
        <v>168</v>
      </c>
      <c r="B171" s="1">
        <v>25212705781</v>
      </c>
      <c r="C171" s="1" t="s">
        <v>141</v>
      </c>
      <c r="D171" s="6" t="s">
        <v>261</v>
      </c>
      <c r="E171" s="12" t="s">
        <v>225</v>
      </c>
      <c r="F171" s="12" t="s">
        <v>1413</v>
      </c>
      <c r="G171" s="3" t="s">
        <v>960</v>
      </c>
      <c r="H171" s="92" t="s">
        <v>739</v>
      </c>
      <c r="I171" s="1">
        <v>3</v>
      </c>
    </row>
    <row r="172" spans="1:9" ht="18" x14ac:dyDescent="0.3">
      <c r="A172" s="14">
        <v>169</v>
      </c>
      <c r="B172" s="1">
        <v>25202709715</v>
      </c>
      <c r="C172" s="1" t="s">
        <v>260</v>
      </c>
      <c r="D172" s="6" t="s">
        <v>261</v>
      </c>
      <c r="E172" s="12" t="s">
        <v>220</v>
      </c>
      <c r="F172" s="12" t="s">
        <v>1413</v>
      </c>
      <c r="G172" s="3" t="s">
        <v>960</v>
      </c>
      <c r="H172" s="92" t="s">
        <v>740</v>
      </c>
      <c r="I172" s="1">
        <v>3</v>
      </c>
    </row>
    <row r="173" spans="1:9" ht="18" x14ac:dyDescent="0.3">
      <c r="A173" s="14">
        <v>170</v>
      </c>
      <c r="B173" s="1">
        <v>25207214648</v>
      </c>
      <c r="C173" s="1" t="s">
        <v>162</v>
      </c>
      <c r="D173" s="6" t="s">
        <v>144</v>
      </c>
      <c r="E173" s="12" t="s">
        <v>225</v>
      </c>
      <c r="F173" s="12" t="s">
        <v>1413</v>
      </c>
      <c r="G173" s="3" t="s">
        <v>960</v>
      </c>
      <c r="H173" s="92" t="s">
        <v>741</v>
      </c>
      <c r="I173" s="1">
        <v>4</v>
      </c>
    </row>
    <row r="174" spans="1:9" ht="18" x14ac:dyDescent="0.3">
      <c r="A174" s="14">
        <v>171</v>
      </c>
      <c r="B174" s="1">
        <v>25202716155</v>
      </c>
      <c r="C174" s="1" t="s">
        <v>262</v>
      </c>
      <c r="D174" s="6" t="s">
        <v>263</v>
      </c>
      <c r="E174" s="12" t="s">
        <v>225</v>
      </c>
      <c r="F174" s="12" t="s">
        <v>1413</v>
      </c>
      <c r="G174" s="3" t="s">
        <v>960</v>
      </c>
      <c r="H174" s="92" t="s">
        <v>742</v>
      </c>
      <c r="I174" s="1">
        <v>4</v>
      </c>
    </row>
    <row r="175" spans="1:9" ht="18" x14ac:dyDescent="0.3">
      <c r="A175" s="14">
        <v>172</v>
      </c>
      <c r="B175" s="1">
        <v>25202114708</v>
      </c>
      <c r="C175" s="1" t="s">
        <v>264</v>
      </c>
      <c r="D175" s="6" t="s">
        <v>152</v>
      </c>
      <c r="E175" s="12" t="s">
        <v>225</v>
      </c>
      <c r="F175" s="12" t="s">
        <v>1413</v>
      </c>
      <c r="G175" s="3" t="s">
        <v>960</v>
      </c>
      <c r="H175" s="92" t="s">
        <v>743</v>
      </c>
      <c r="I175" s="1">
        <v>4</v>
      </c>
    </row>
    <row r="176" spans="1:9" ht="18" x14ac:dyDescent="0.3">
      <c r="A176" s="14">
        <v>173</v>
      </c>
      <c r="B176" s="1">
        <v>25202202950</v>
      </c>
      <c r="C176" s="1" t="s">
        <v>265</v>
      </c>
      <c r="D176" s="6" t="s">
        <v>157</v>
      </c>
      <c r="E176" s="12" t="s">
        <v>225</v>
      </c>
      <c r="F176" s="12" t="s">
        <v>1413</v>
      </c>
      <c r="G176" s="3" t="s">
        <v>960</v>
      </c>
      <c r="H176" s="92" t="s">
        <v>744</v>
      </c>
      <c r="I176" s="1">
        <v>4</v>
      </c>
    </row>
    <row r="177" spans="1:9" ht="18" x14ac:dyDescent="0.3">
      <c r="A177" s="14">
        <v>174</v>
      </c>
      <c r="B177" s="1">
        <v>25202716467</v>
      </c>
      <c r="C177" s="1" t="s">
        <v>267</v>
      </c>
      <c r="D177" s="6" t="s">
        <v>161</v>
      </c>
      <c r="E177" s="12" t="s">
        <v>225</v>
      </c>
      <c r="F177" s="12" t="s">
        <v>1413</v>
      </c>
      <c r="G177" s="3" t="s">
        <v>960</v>
      </c>
      <c r="H177" s="92" t="s">
        <v>745</v>
      </c>
      <c r="I177" s="1">
        <v>4</v>
      </c>
    </row>
    <row r="178" spans="1:9" ht="18" x14ac:dyDescent="0.3">
      <c r="A178" s="14">
        <v>175</v>
      </c>
      <c r="B178" s="1">
        <v>25202709608</v>
      </c>
      <c r="C178" s="1" t="s">
        <v>266</v>
      </c>
      <c r="D178" s="6" t="s">
        <v>161</v>
      </c>
      <c r="E178" s="12" t="s">
        <v>220</v>
      </c>
      <c r="F178" s="12" t="s">
        <v>1413</v>
      </c>
      <c r="G178" s="3" t="s">
        <v>960</v>
      </c>
      <c r="H178" s="92" t="s">
        <v>746</v>
      </c>
      <c r="I178" s="1">
        <v>4</v>
      </c>
    </row>
    <row r="179" spans="1:9" ht="18" x14ac:dyDescent="0.3">
      <c r="A179" s="14">
        <v>176</v>
      </c>
      <c r="B179" s="1">
        <v>25202717263</v>
      </c>
      <c r="C179" s="1" t="s">
        <v>268</v>
      </c>
      <c r="D179" s="6" t="s">
        <v>269</v>
      </c>
      <c r="E179" s="12" t="s">
        <v>225</v>
      </c>
      <c r="F179" s="12" t="s">
        <v>1413</v>
      </c>
      <c r="G179" s="3" t="s">
        <v>960</v>
      </c>
      <c r="H179" s="92" t="s">
        <v>747</v>
      </c>
      <c r="I179" s="1">
        <v>4</v>
      </c>
    </row>
    <row r="180" spans="1:9" ht="18" x14ac:dyDescent="0.3">
      <c r="A180" s="14">
        <v>177</v>
      </c>
      <c r="B180" s="1">
        <v>25202701256</v>
      </c>
      <c r="C180" s="1" t="s">
        <v>110</v>
      </c>
      <c r="D180" s="6" t="s">
        <v>270</v>
      </c>
      <c r="E180" s="12" t="s">
        <v>225</v>
      </c>
      <c r="F180" s="12" t="s">
        <v>1413</v>
      </c>
      <c r="G180" s="3" t="s">
        <v>960</v>
      </c>
      <c r="H180" s="92" t="s">
        <v>748</v>
      </c>
      <c r="I180" s="1">
        <v>4</v>
      </c>
    </row>
    <row r="181" spans="1:9" ht="18" x14ac:dyDescent="0.3">
      <c r="A181" s="14">
        <v>178</v>
      </c>
      <c r="B181" s="1">
        <v>25202717445</v>
      </c>
      <c r="C181" s="1" t="s">
        <v>271</v>
      </c>
      <c r="D181" s="6" t="s">
        <v>174</v>
      </c>
      <c r="E181" s="12" t="s">
        <v>225</v>
      </c>
      <c r="F181" s="12" t="s">
        <v>1413</v>
      </c>
      <c r="G181" s="3" t="s">
        <v>960</v>
      </c>
      <c r="H181" s="92" t="s">
        <v>749</v>
      </c>
      <c r="I181" s="1">
        <v>4</v>
      </c>
    </row>
    <row r="182" spans="1:9" ht="18" x14ac:dyDescent="0.3">
      <c r="A182" s="14">
        <v>179</v>
      </c>
      <c r="B182" s="1">
        <v>25212715867</v>
      </c>
      <c r="C182" s="1" t="s">
        <v>272</v>
      </c>
      <c r="D182" s="6" t="s">
        <v>180</v>
      </c>
      <c r="E182" s="12" t="s">
        <v>220</v>
      </c>
      <c r="F182" s="12" t="s">
        <v>1413</v>
      </c>
      <c r="G182" s="3" t="s">
        <v>960</v>
      </c>
      <c r="H182" s="92" t="s">
        <v>750</v>
      </c>
      <c r="I182" s="1">
        <v>4</v>
      </c>
    </row>
    <row r="183" spans="1:9" ht="18" x14ac:dyDescent="0.3">
      <c r="A183" s="14">
        <v>180</v>
      </c>
      <c r="B183" s="1">
        <v>25202203551</v>
      </c>
      <c r="C183" s="1" t="s">
        <v>273</v>
      </c>
      <c r="D183" s="6" t="s">
        <v>8</v>
      </c>
      <c r="E183" s="12" t="s">
        <v>275</v>
      </c>
      <c r="F183" s="12" t="s">
        <v>1407</v>
      </c>
      <c r="G183" s="3" t="s">
        <v>960</v>
      </c>
      <c r="H183" s="92" t="s">
        <v>751</v>
      </c>
      <c r="I183" s="1">
        <v>4</v>
      </c>
    </row>
    <row r="184" spans="1:9" ht="18" x14ac:dyDescent="0.3">
      <c r="A184" s="14">
        <v>181</v>
      </c>
      <c r="B184" s="1">
        <v>25212810077</v>
      </c>
      <c r="C184" s="1" t="s">
        <v>274</v>
      </c>
      <c r="D184" s="6" t="s">
        <v>8</v>
      </c>
      <c r="E184" s="12" t="s">
        <v>275</v>
      </c>
      <c r="F184" s="12" t="s">
        <v>1407</v>
      </c>
      <c r="G184" s="3" t="s">
        <v>960</v>
      </c>
      <c r="H184" s="92" t="s">
        <v>752</v>
      </c>
      <c r="I184" s="1">
        <v>4</v>
      </c>
    </row>
    <row r="185" spans="1:9" ht="18" x14ac:dyDescent="0.3">
      <c r="A185" s="14">
        <v>182</v>
      </c>
      <c r="B185" s="1">
        <v>25202803327</v>
      </c>
      <c r="C185" s="1" t="s">
        <v>82</v>
      </c>
      <c r="D185" s="6" t="s">
        <v>35</v>
      </c>
      <c r="E185" s="12" t="s">
        <v>275</v>
      </c>
      <c r="F185" s="12" t="s">
        <v>1407</v>
      </c>
      <c r="G185" s="3" t="s">
        <v>960</v>
      </c>
      <c r="H185" s="92" t="s">
        <v>753</v>
      </c>
      <c r="I185" s="1">
        <v>4</v>
      </c>
    </row>
    <row r="186" spans="1:9" ht="18" x14ac:dyDescent="0.3">
      <c r="A186" s="14">
        <v>183</v>
      </c>
      <c r="B186" s="1">
        <v>25202808185</v>
      </c>
      <c r="C186" s="1" t="s">
        <v>276</v>
      </c>
      <c r="D186" s="6" t="s">
        <v>35</v>
      </c>
      <c r="E186" s="12" t="s">
        <v>279</v>
      </c>
      <c r="F186" s="12" t="s">
        <v>1407</v>
      </c>
      <c r="G186" s="3" t="s">
        <v>960</v>
      </c>
      <c r="H186" s="92" t="s">
        <v>754</v>
      </c>
      <c r="I186" s="1">
        <v>4</v>
      </c>
    </row>
    <row r="187" spans="1:9" ht="18" x14ac:dyDescent="0.3">
      <c r="A187" s="14">
        <v>184</v>
      </c>
      <c r="B187" s="1">
        <v>25202817257</v>
      </c>
      <c r="C187" s="1" t="s">
        <v>278</v>
      </c>
      <c r="D187" s="6" t="s">
        <v>40</v>
      </c>
      <c r="E187" s="12" t="s">
        <v>279</v>
      </c>
      <c r="F187" s="12" t="s">
        <v>1407</v>
      </c>
      <c r="G187" s="3" t="s">
        <v>960</v>
      </c>
      <c r="H187" s="92" t="s">
        <v>755</v>
      </c>
      <c r="I187" s="1">
        <v>4</v>
      </c>
    </row>
    <row r="188" spans="1:9" ht="18" x14ac:dyDescent="0.3">
      <c r="A188" s="14">
        <v>185</v>
      </c>
      <c r="B188" s="1">
        <v>25202817130</v>
      </c>
      <c r="C188" s="1" t="s">
        <v>277</v>
      </c>
      <c r="D188" s="6" t="s">
        <v>40</v>
      </c>
      <c r="E188" s="12" t="s">
        <v>275</v>
      </c>
      <c r="F188" s="12" t="s">
        <v>1407</v>
      </c>
      <c r="G188" s="3" t="s">
        <v>960</v>
      </c>
      <c r="H188" s="92" t="s">
        <v>756</v>
      </c>
      <c r="I188" s="1">
        <v>4</v>
      </c>
    </row>
    <row r="189" spans="1:9" ht="18" x14ac:dyDescent="0.3">
      <c r="A189" s="14">
        <v>186</v>
      </c>
      <c r="B189" s="1">
        <v>25202804769</v>
      </c>
      <c r="C189" s="1" t="s">
        <v>280</v>
      </c>
      <c r="D189" s="6" t="s">
        <v>281</v>
      </c>
      <c r="E189" s="12" t="s">
        <v>275</v>
      </c>
      <c r="F189" s="12" t="s">
        <v>1407</v>
      </c>
      <c r="G189" s="3" t="s">
        <v>960</v>
      </c>
      <c r="H189" s="92" t="s">
        <v>757</v>
      </c>
      <c r="I189" s="1">
        <v>4</v>
      </c>
    </row>
    <row r="190" spans="1:9" ht="18" x14ac:dyDescent="0.3">
      <c r="A190" s="14">
        <v>187</v>
      </c>
      <c r="B190" s="1">
        <v>25212815749</v>
      </c>
      <c r="C190" s="1" t="s">
        <v>141</v>
      </c>
      <c r="D190" s="6" t="s">
        <v>282</v>
      </c>
      <c r="E190" s="12" t="s">
        <v>279</v>
      </c>
      <c r="F190" s="12" t="s">
        <v>1407</v>
      </c>
      <c r="G190" s="3" t="s">
        <v>960</v>
      </c>
      <c r="H190" s="92" t="s">
        <v>758</v>
      </c>
      <c r="I190" s="1">
        <v>4</v>
      </c>
    </row>
    <row r="191" spans="1:9" ht="18" x14ac:dyDescent="0.3">
      <c r="A191" s="14">
        <v>188</v>
      </c>
      <c r="B191" s="1">
        <v>25202815806</v>
      </c>
      <c r="C191" s="1" t="s">
        <v>283</v>
      </c>
      <c r="D191" s="6" t="s">
        <v>284</v>
      </c>
      <c r="E191" s="12" t="s">
        <v>275</v>
      </c>
      <c r="F191" s="12" t="s">
        <v>1407</v>
      </c>
      <c r="G191" s="3" t="s">
        <v>960</v>
      </c>
      <c r="H191" s="92" t="s">
        <v>759</v>
      </c>
      <c r="I191" s="1">
        <v>4</v>
      </c>
    </row>
    <row r="192" spans="1:9" ht="18" x14ac:dyDescent="0.3">
      <c r="A192" s="14">
        <v>189</v>
      </c>
      <c r="B192" s="1">
        <v>25202817299</v>
      </c>
      <c r="C192" s="1" t="s">
        <v>285</v>
      </c>
      <c r="D192" s="6" t="s">
        <v>68</v>
      </c>
      <c r="E192" s="12" t="s">
        <v>275</v>
      </c>
      <c r="F192" s="12" t="s">
        <v>1407</v>
      </c>
      <c r="G192" s="3" t="s">
        <v>960</v>
      </c>
      <c r="H192" s="92" t="s">
        <v>760</v>
      </c>
      <c r="I192" s="1">
        <v>4</v>
      </c>
    </row>
    <row r="193" spans="1:9" ht="18" x14ac:dyDescent="0.3">
      <c r="A193" s="14">
        <v>190</v>
      </c>
      <c r="B193" s="1">
        <v>25202112400</v>
      </c>
      <c r="C193" s="1" t="s">
        <v>286</v>
      </c>
      <c r="D193" s="6" t="s">
        <v>287</v>
      </c>
      <c r="E193" s="12" t="s">
        <v>279</v>
      </c>
      <c r="F193" s="12" t="s">
        <v>1407</v>
      </c>
      <c r="G193" s="3" t="s">
        <v>960</v>
      </c>
      <c r="H193" s="92" t="s">
        <v>761</v>
      </c>
      <c r="I193" s="1">
        <v>4</v>
      </c>
    </row>
    <row r="194" spans="1:9" ht="18" x14ac:dyDescent="0.3">
      <c r="A194" s="14">
        <v>191</v>
      </c>
      <c r="B194" s="1">
        <v>25212809702</v>
      </c>
      <c r="C194" s="1" t="s">
        <v>288</v>
      </c>
      <c r="D194" s="6" t="s">
        <v>72</v>
      </c>
      <c r="E194" s="12" t="s">
        <v>275</v>
      </c>
      <c r="F194" s="12" t="s">
        <v>1407</v>
      </c>
      <c r="G194" s="3" t="s">
        <v>960</v>
      </c>
      <c r="H194" s="92" t="s">
        <v>762</v>
      </c>
      <c r="I194" s="1">
        <v>4</v>
      </c>
    </row>
    <row r="195" spans="1:9" ht="18" x14ac:dyDescent="0.3">
      <c r="A195" s="14">
        <v>192</v>
      </c>
      <c r="B195" s="1">
        <v>25202807969</v>
      </c>
      <c r="C195" s="1" t="s">
        <v>289</v>
      </c>
      <c r="D195" s="6" t="s">
        <v>77</v>
      </c>
      <c r="E195" s="12" t="s">
        <v>275</v>
      </c>
      <c r="F195" s="12" t="s">
        <v>1407</v>
      </c>
      <c r="G195" s="3" t="s">
        <v>960</v>
      </c>
      <c r="H195" s="92" t="s">
        <v>763</v>
      </c>
      <c r="I195" s="1">
        <v>5</v>
      </c>
    </row>
    <row r="196" spans="1:9" ht="18" x14ac:dyDescent="0.3">
      <c r="A196" s="14">
        <v>193</v>
      </c>
      <c r="B196" s="1">
        <v>25202816904</v>
      </c>
      <c r="C196" s="1" t="s">
        <v>110</v>
      </c>
      <c r="D196" s="6" t="s">
        <v>77</v>
      </c>
      <c r="E196" s="12" t="s">
        <v>275</v>
      </c>
      <c r="F196" s="12" t="s">
        <v>1407</v>
      </c>
      <c r="G196" s="3" t="s">
        <v>960</v>
      </c>
      <c r="H196" s="92" t="s">
        <v>764</v>
      </c>
      <c r="I196" s="1">
        <v>5</v>
      </c>
    </row>
    <row r="197" spans="1:9" ht="18" x14ac:dyDescent="0.3">
      <c r="A197" s="14">
        <v>194</v>
      </c>
      <c r="B197" s="1">
        <v>25202816315</v>
      </c>
      <c r="C197" s="1" t="s">
        <v>290</v>
      </c>
      <c r="D197" s="6" t="s">
        <v>77</v>
      </c>
      <c r="E197" s="12" t="s">
        <v>279</v>
      </c>
      <c r="F197" s="12" t="s">
        <v>1407</v>
      </c>
      <c r="G197" s="3" t="s">
        <v>960</v>
      </c>
      <c r="H197" s="92" t="s">
        <v>765</v>
      </c>
      <c r="I197" s="1">
        <v>5</v>
      </c>
    </row>
    <row r="198" spans="1:9" ht="18" x14ac:dyDescent="0.3">
      <c r="A198" s="14">
        <v>195</v>
      </c>
      <c r="B198" s="1">
        <v>25202815711</v>
      </c>
      <c r="C198" s="1" t="s">
        <v>292</v>
      </c>
      <c r="D198" s="6" t="s">
        <v>249</v>
      </c>
      <c r="E198" s="12" t="s">
        <v>275</v>
      </c>
      <c r="F198" s="12" t="s">
        <v>1407</v>
      </c>
      <c r="G198" s="3" t="s">
        <v>960</v>
      </c>
      <c r="H198" s="92" t="s">
        <v>766</v>
      </c>
      <c r="I198" s="1">
        <v>5</v>
      </c>
    </row>
    <row r="199" spans="1:9" ht="18" x14ac:dyDescent="0.3">
      <c r="A199" s="14">
        <v>196</v>
      </c>
      <c r="B199" s="1">
        <v>25202810215</v>
      </c>
      <c r="C199" s="1" t="s">
        <v>291</v>
      </c>
      <c r="D199" s="6" t="s">
        <v>249</v>
      </c>
      <c r="E199" s="12" t="s">
        <v>275</v>
      </c>
      <c r="F199" s="12" t="s">
        <v>1407</v>
      </c>
      <c r="G199" s="3" t="s">
        <v>960</v>
      </c>
      <c r="H199" s="92" t="s">
        <v>767</v>
      </c>
      <c r="I199" s="1">
        <v>5</v>
      </c>
    </row>
    <row r="200" spans="1:9" ht="18" x14ac:dyDescent="0.3">
      <c r="A200" s="14">
        <v>197</v>
      </c>
      <c r="B200" s="1">
        <v>25202803299</v>
      </c>
      <c r="C200" s="1" t="s">
        <v>293</v>
      </c>
      <c r="D200" s="6" t="s">
        <v>95</v>
      </c>
      <c r="E200" s="12" t="s">
        <v>275</v>
      </c>
      <c r="F200" s="12" t="s">
        <v>1407</v>
      </c>
      <c r="G200" s="3" t="s">
        <v>960</v>
      </c>
      <c r="H200" s="92" t="s">
        <v>768</v>
      </c>
      <c r="I200" s="1">
        <v>5</v>
      </c>
    </row>
    <row r="201" spans="1:9" ht="18" x14ac:dyDescent="0.3">
      <c r="A201" s="14">
        <v>198</v>
      </c>
      <c r="B201" s="1">
        <v>25202809400</v>
      </c>
      <c r="C201" s="1" t="s">
        <v>294</v>
      </c>
      <c r="D201" s="6" t="s">
        <v>295</v>
      </c>
      <c r="E201" s="12" t="s">
        <v>275</v>
      </c>
      <c r="F201" s="12" t="s">
        <v>1407</v>
      </c>
      <c r="G201" s="3" t="s">
        <v>960</v>
      </c>
      <c r="H201" s="92" t="s">
        <v>769</v>
      </c>
      <c r="I201" s="1">
        <v>5</v>
      </c>
    </row>
    <row r="202" spans="1:9" ht="18" x14ac:dyDescent="0.3">
      <c r="A202" s="14">
        <v>199</v>
      </c>
      <c r="B202" s="1">
        <v>25202815904</v>
      </c>
      <c r="C202" s="1" t="s">
        <v>296</v>
      </c>
      <c r="D202" s="6" t="s">
        <v>295</v>
      </c>
      <c r="E202" s="12" t="s">
        <v>275</v>
      </c>
      <c r="F202" s="12" t="s">
        <v>1407</v>
      </c>
      <c r="G202" s="3" t="s">
        <v>960</v>
      </c>
      <c r="H202" s="92" t="s">
        <v>770</v>
      </c>
      <c r="I202" s="1">
        <v>5</v>
      </c>
    </row>
    <row r="203" spans="1:9" ht="18" x14ac:dyDescent="0.3">
      <c r="A203" s="14">
        <v>200</v>
      </c>
      <c r="B203" s="1">
        <v>25202816366</v>
      </c>
      <c r="C203" s="1" t="s">
        <v>297</v>
      </c>
      <c r="D203" s="6" t="s">
        <v>103</v>
      </c>
      <c r="E203" s="12" t="s">
        <v>279</v>
      </c>
      <c r="F203" s="12" t="s">
        <v>1407</v>
      </c>
      <c r="G203" s="3" t="s">
        <v>960</v>
      </c>
      <c r="H203" s="92" t="s">
        <v>771</v>
      </c>
      <c r="I203" s="1">
        <v>5</v>
      </c>
    </row>
    <row r="204" spans="1:9" ht="18" x14ac:dyDescent="0.3">
      <c r="A204" s="14">
        <v>201</v>
      </c>
      <c r="B204" s="1">
        <v>25202804971</v>
      </c>
      <c r="C204" s="1" t="s">
        <v>297</v>
      </c>
      <c r="D204" s="6" t="s">
        <v>103</v>
      </c>
      <c r="E204" s="12" t="s">
        <v>279</v>
      </c>
      <c r="F204" s="12" t="s">
        <v>1407</v>
      </c>
      <c r="G204" s="3" t="s">
        <v>960</v>
      </c>
      <c r="H204" s="92" t="s">
        <v>772</v>
      </c>
      <c r="I204" s="1">
        <v>5</v>
      </c>
    </row>
    <row r="205" spans="1:9" ht="18" x14ac:dyDescent="0.3">
      <c r="A205" s="14">
        <v>202</v>
      </c>
      <c r="B205" s="1">
        <v>25202801066</v>
      </c>
      <c r="C205" s="1" t="s">
        <v>298</v>
      </c>
      <c r="D205" s="6" t="s">
        <v>105</v>
      </c>
      <c r="E205" s="12" t="s">
        <v>275</v>
      </c>
      <c r="F205" s="12" t="s">
        <v>1407</v>
      </c>
      <c r="G205" s="3" t="s">
        <v>960</v>
      </c>
      <c r="H205" s="92" t="s">
        <v>773</v>
      </c>
      <c r="I205" s="1">
        <v>5</v>
      </c>
    </row>
    <row r="206" spans="1:9" ht="18" x14ac:dyDescent="0.3">
      <c r="A206" s="14">
        <v>203</v>
      </c>
      <c r="B206" s="1">
        <v>25202816043</v>
      </c>
      <c r="C206" s="1" t="s">
        <v>299</v>
      </c>
      <c r="D206" s="6" t="s">
        <v>105</v>
      </c>
      <c r="E206" s="12" t="s">
        <v>279</v>
      </c>
      <c r="F206" s="12" t="s">
        <v>1407</v>
      </c>
      <c r="G206" s="3" t="s">
        <v>960</v>
      </c>
      <c r="H206" s="92" t="s">
        <v>774</v>
      </c>
      <c r="I206" s="1">
        <v>5</v>
      </c>
    </row>
    <row r="207" spans="1:9" ht="18" x14ac:dyDescent="0.3">
      <c r="A207" s="14">
        <v>204</v>
      </c>
      <c r="B207" s="1">
        <v>25202817248</v>
      </c>
      <c r="C207" s="1" t="s">
        <v>300</v>
      </c>
      <c r="D207" s="6" t="s">
        <v>109</v>
      </c>
      <c r="E207" s="12" t="s">
        <v>275</v>
      </c>
      <c r="F207" s="12" t="s">
        <v>1407</v>
      </c>
      <c r="G207" s="3" t="s">
        <v>960</v>
      </c>
      <c r="H207" s="92" t="s">
        <v>775</v>
      </c>
      <c r="I207" s="1">
        <v>5</v>
      </c>
    </row>
    <row r="208" spans="1:9" ht="18" x14ac:dyDescent="0.3">
      <c r="A208" s="14">
        <v>205</v>
      </c>
      <c r="B208" s="1">
        <v>25202804238</v>
      </c>
      <c r="C208" s="1" t="s">
        <v>301</v>
      </c>
      <c r="D208" s="6" t="s">
        <v>207</v>
      </c>
      <c r="E208" s="12" t="s">
        <v>279</v>
      </c>
      <c r="F208" s="12" t="s">
        <v>1407</v>
      </c>
      <c r="G208" s="3" t="s">
        <v>960</v>
      </c>
      <c r="H208" s="92" t="s">
        <v>776</v>
      </c>
      <c r="I208" s="1">
        <v>5</v>
      </c>
    </row>
    <row r="209" spans="1:9" ht="18" x14ac:dyDescent="0.3">
      <c r="A209" s="14">
        <v>206</v>
      </c>
      <c r="B209" s="1">
        <v>25204302430</v>
      </c>
      <c r="C209" s="1" t="s">
        <v>302</v>
      </c>
      <c r="D209" s="6" t="s">
        <v>124</v>
      </c>
      <c r="E209" s="12" t="s">
        <v>275</v>
      </c>
      <c r="F209" s="12" t="s">
        <v>1407</v>
      </c>
      <c r="G209" s="3" t="s">
        <v>960</v>
      </c>
      <c r="H209" s="92" t="s">
        <v>777</v>
      </c>
      <c r="I209" s="1">
        <v>5</v>
      </c>
    </row>
    <row r="210" spans="1:9" ht="18" x14ac:dyDescent="0.3">
      <c r="A210" s="14">
        <v>207</v>
      </c>
      <c r="B210" s="1">
        <v>25202114310</v>
      </c>
      <c r="C210" s="1" t="s">
        <v>80</v>
      </c>
      <c r="D210" s="6" t="s">
        <v>254</v>
      </c>
      <c r="E210" s="12" t="s">
        <v>279</v>
      </c>
      <c r="F210" s="12" t="s">
        <v>1407</v>
      </c>
      <c r="G210" s="3" t="s">
        <v>960</v>
      </c>
      <c r="H210" s="92" t="s">
        <v>778</v>
      </c>
      <c r="I210" s="1">
        <v>5</v>
      </c>
    </row>
    <row r="211" spans="1:9" ht="18" x14ac:dyDescent="0.3">
      <c r="A211" s="14">
        <v>208</v>
      </c>
      <c r="B211" s="1">
        <v>25202809132</v>
      </c>
      <c r="C211" s="1" t="s">
        <v>117</v>
      </c>
      <c r="D211" s="6" t="s">
        <v>303</v>
      </c>
      <c r="E211" s="12" t="s">
        <v>279</v>
      </c>
      <c r="F211" s="12" t="s">
        <v>1407</v>
      </c>
      <c r="G211" s="3" t="s">
        <v>960</v>
      </c>
      <c r="H211" s="92" t="s">
        <v>779</v>
      </c>
      <c r="I211" s="1">
        <v>5</v>
      </c>
    </row>
    <row r="212" spans="1:9" ht="18" x14ac:dyDescent="0.3">
      <c r="A212" s="14">
        <v>209</v>
      </c>
      <c r="B212" s="1">
        <v>25207201885</v>
      </c>
      <c r="C212" s="1" t="s">
        <v>54</v>
      </c>
      <c r="D212" s="6" t="s">
        <v>144</v>
      </c>
      <c r="E212" s="12" t="s">
        <v>279</v>
      </c>
      <c r="F212" s="12" t="s">
        <v>1407</v>
      </c>
      <c r="G212" s="3" t="s">
        <v>960</v>
      </c>
      <c r="H212" s="92" t="s">
        <v>780</v>
      </c>
      <c r="I212" s="1">
        <v>5</v>
      </c>
    </row>
    <row r="213" spans="1:9" ht="18" x14ac:dyDescent="0.3">
      <c r="A213" s="14">
        <v>210</v>
      </c>
      <c r="B213" s="1">
        <v>25202817149</v>
      </c>
      <c r="C213" s="1" t="s">
        <v>58</v>
      </c>
      <c r="D213" s="6" t="s">
        <v>146</v>
      </c>
      <c r="E213" s="12" t="s">
        <v>275</v>
      </c>
      <c r="F213" s="12" t="s">
        <v>1407</v>
      </c>
      <c r="G213" s="3" t="s">
        <v>960</v>
      </c>
      <c r="H213" s="92" t="s">
        <v>781</v>
      </c>
      <c r="I213" s="1">
        <v>5</v>
      </c>
    </row>
    <row r="214" spans="1:9" ht="18" x14ac:dyDescent="0.3">
      <c r="A214" s="14">
        <v>211</v>
      </c>
      <c r="B214" s="1">
        <v>25212803262</v>
      </c>
      <c r="C214" s="1" t="s">
        <v>304</v>
      </c>
      <c r="D214" s="6" t="s">
        <v>154</v>
      </c>
      <c r="E214" s="12" t="s">
        <v>275</v>
      </c>
      <c r="F214" s="12" t="s">
        <v>1407</v>
      </c>
      <c r="G214" s="3" t="s">
        <v>960</v>
      </c>
      <c r="H214" s="92" t="s">
        <v>782</v>
      </c>
      <c r="I214" s="1">
        <v>5</v>
      </c>
    </row>
    <row r="215" spans="1:9" ht="18" x14ac:dyDescent="0.3">
      <c r="A215" s="14">
        <v>212</v>
      </c>
      <c r="B215" s="1">
        <v>25202603556</v>
      </c>
      <c r="C215" s="1" t="s">
        <v>305</v>
      </c>
      <c r="D215" s="6" t="s">
        <v>157</v>
      </c>
      <c r="E215" s="12" t="s">
        <v>279</v>
      </c>
      <c r="F215" s="12" t="s">
        <v>1407</v>
      </c>
      <c r="G215" s="3" t="s">
        <v>960</v>
      </c>
      <c r="H215" s="92" t="s">
        <v>783</v>
      </c>
      <c r="I215" s="1">
        <v>5</v>
      </c>
    </row>
    <row r="216" spans="1:9" ht="18" x14ac:dyDescent="0.3">
      <c r="A216" s="14">
        <v>213</v>
      </c>
      <c r="B216" s="1">
        <v>25202203611</v>
      </c>
      <c r="C216" s="1" t="s">
        <v>80</v>
      </c>
      <c r="D216" s="6" t="s">
        <v>157</v>
      </c>
      <c r="E216" s="12" t="s">
        <v>275</v>
      </c>
      <c r="F216" s="12" t="s">
        <v>1407</v>
      </c>
      <c r="G216" s="3" t="s">
        <v>960</v>
      </c>
      <c r="H216" s="92" t="s">
        <v>784</v>
      </c>
      <c r="I216" s="1">
        <v>5</v>
      </c>
    </row>
    <row r="217" spans="1:9" ht="18" x14ac:dyDescent="0.3">
      <c r="A217" s="14">
        <v>214</v>
      </c>
      <c r="B217" s="1">
        <v>25202816522</v>
      </c>
      <c r="C217" s="1" t="s">
        <v>306</v>
      </c>
      <c r="D217" s="6" t="s">
        <v>159</v>
      </c>
      <c r="E217" s="12" t="s">
        <v>279</v>
      </c>
      <c r="F217" s="12" t="s">
        <v>1407</v>
      </c>
      <c r="G217" s="3" t="s">
        <v>960</v>
      </c>
      <c r="H217" s="92" t="s">
        <v>785</v>
      </c>
      <c r="I217" s="1">
        <v>6</v>
      </c>
    </row>
    <row r="218" spans="1:9" ht="18" x14ac:dyDescent="0.3">
      <c r="A218" s="14">
        <v>215</v>
      </c>
      <c r="B218" s="1">
        <v>25202114865</v>
      </c>
      <c r="C218" s="1" t="s">
        <v>307</v>
      </c>
      <c r="D218" s="6" t="s">
        <v>161</v>
      </c>
      <c r="E218" s="12" t="s">
        <v>275</v>
      </c>
      <c r="F218" s="12" t="s">
        <v>1407</v>
      </c>
      <c r="G218" s="3" t="s">
        <v>960</v>
      </c>
      <c r="H218" s="92" t="s">
        <v>786</v>
      </c>
      <c r="I218" s="1">
        <v>6</v>
      </c>
    </row>
    <row r="219" spans="1:9" ht="18" x14ac:dyDescent="0.3">
      <c r="A219" s="14">
        <v>216</v>
      </c>
      <c r="B219" s="1">
        <v>25212816059</v>
      </c>
      <c r="C219" s="1" t="s">
        <v>308</v>
      </c>
      <c r="D219" s="6" t="s">
        <v>167</v>
      </c>
      <c r="E219" s="12" t="s">
        <v>279</v>
      </c>
      <c r="F219" s="12" t="s">
        <v>1407</v>
      </c>
      <c r="G219" s="3" t="s">
        <v>960</v>
      </c>
      <c r="H219" s="92" t="s">
        <v>787</v>
      </c>
      <c r="I219" s="1">
        <v>6</v>
      </c>
    </row>
    <row r="220" spans="1:9" ht="18" x14ac:dyDescent="0.3">
      <c r="A220" s="14">
        <v>217</v>
      </c>
      <c r="B220" s="1">
        <v>25202808796</v>
      </c>
      <c r="C220" s="1" t="s">
        <v>156</v>
      </c>
      <c r="D220" s="6" t="s">
        <v>174</v>
      </c>
      <c r="E220" s="12" t="s">
        <v>279</v>
      </c>
      <c r="F220" s="12" t="s">
        <v>1407</v>
      </c>
      <c r="G220" s="3" t="s">
        <v>960</v>
      </c>
      <c r="H220" s="92" t="s">
        <v>788</v>
      </c>
      <c r="I220" s="1">
        <v>6</v>
      </c>
    </row>
    <row r="221" spans="1:9" ht="18" x14ac:dyDescent="0.3">
      <c r="A221" s="14">
        <v>218</v>
      </c>
      <c r="B221" s="1">
        <v>25202800633</v>
      </c>
      <c r="C221" s="1" t="s">
        <v>309</v>
      </c>
      <c r="D221" s="6" t="s">
        <v>310</v>
      </c>
      <c r="E221" s="12" t="s">
        <v>275</v>
      </c>
      <c r="F221" s="12" t="s">
        <v>1407</v>
      </c>
      <c r="G221" s="3" t="s">
        <v>960</v>
      </c>
      <c r="H221" s="92" t="s">
        <v>789</v>
      </c>
      <c r="I221" s="1">
        <v>6</v>
      </c>
    </row>
    <row r="222" spans="1:9" ht="18" x14ac:dyDescent="0.3">
      <c r="A222" s="14">
        <v>219</v>
      </c>
      <c r="B222" s="1">
        <v>25212117255</v>
      </c>
      <c r="C222" s="1" t="s">
        <v>311</v>
      </c>
      <c r="D222" s="6" t="s">
        <v>5</v>
      </c>
      <c r="E222" s="12" t="s">
        <v>312</v>
      </c>
      <c r="F222" s="12" t="s">
        <v>1408</v>
      </c>
      <c r="G222" s="3" t="s">
        <v>960</v>
      </c>
      <c r="H222" s="92" t="s">
        <v>790</v>
      </c>
      <c r="I222" s="1">
        <v>6</v>
      </c>
    </row>
    <row r="223" spans="1:9" ht="18" x14ac:dyDescent="0.3">
      <c r="A223" s="14">
        <v>220</v>
      </c>
      <c r="B223" s="1">
        <v>25207101898</v>
      </c>
      <c r="C223" s="1" t="s">
        <v>315</v>
      </c>
      <c r="D223" s="6" t="s">
        <v>8</v>
      </c>
      <c r="E223" s="12" t="s">
        <v>316</v>
      </c>
      <c r="F223" s="12" t="s">
        <v>1408</v>
      </c>
      <c r="G223" s="3" t="s">
        <v>960</v>
      </c>
      <c r="H223" s="92" t="s">
        <v>791</v>
      </c>
      <c r="I223" s="1">
        <v>6</v>
      </c>
    </row>
    <row r="224" spans="1:9" ht="18" x14ac:dyDescent="0.3">
      <c r="A224" s="14">
        <v>221</v>
      </c>
      <c r="B224" s="1">
        <v>25202102768</v>
      </c>
      <c r="C224" s="1" t="s">
        <v>313</v>
      </c>
      <c r="D224" s="6" t="s">
        <v>8</v>
      </c>
      <c r="E224" s="12" t="s">
        <v>314</v>
      </c>
      <c r="F224" s="12" t="s">
        <v>1408</v>
      </c>
      <c r="G224" s="3" t="s">
        <v>960</v>
      </c>
      <c r="H224" s="92" t="s">
        <v>792</v>
      </c>
      <c r="I224" s="1">
        <v>6</v>
      </c>
    </row>
    <row r="225" spans="1:9" ht="18" x14ac:dyDescent="0.3">
      <c r="A225" s="14">
        <v>222</v>
      </c>
      <c r="B225" s="1">
        <v>25202116319</v>
      </c>
      <c r="C225" s="1" t="s">
        <v>317</v>
      </c>
      <c r="D225" s="6" t="s">
        <v>13</v>
      </c>
      <c r="E225" s="12" t="s">
        <v>323</v>
      </c>
      <c r="F225" s="12" t="s">
        <v>1408</v>
      </c>
      <c r="G225" s="3" t="s">
        <v>960</v>
      </c>
      <c r="H225" s="92" t="s">
        <v>793</v>
      </c>
      <c r="I225" s="1">
        <v>6</v>
      </c>
    </row>
    <row r="226" spans="1:9" ht="18" x14ac:dyDescent="0.3">
      <c r="A226" s="14">
        <v>223</v>
      </c>
      <c r="B226" s="1">
        <v>25212110012</v>
      </c>
      <c r="C226" s="1" t="s">
        <v>318</v>
      </c>
      <c r="D226" s="6" t="s">
        <v>319</v>
      </c>
      <c r="E226" s="12" t="s">
        <v>320</v>
      </c>
      <c r="F226" s="12" t="s">
        <v>1408</v>
      </c>
      <c r="G226" s="3" t="s">
        <v>960</v>
      </c>
      <c r="H226" s="92" t="s">
        <v>794</v>
      </c>
      <c r="I226" s="1">
        <v>6</v>
      </c>
    </row>
    <row r="227" spans="1:9" ht="18" x14ac:dyDescent="0.3">
      <c r="A227" s="14">
        <v>224</v>
      </c>
      <c r="B227" s="1">
        <v>25212116689</v>
      </c>
      <c r="C227" s="1" t="s">
        <v>324</v>
      </c>
      <c r="D227" s="6" t="s">
        <v>322</v>
      </c>
      <c r="E227" s="12" t="s">
        <v>325</v>
      </c>
      <c r="F227" s="12" t="s">
        <v>1408</v>
      </c>
      <c r="G227" s="3" t="s">
        <v>960</v>
      </c>
      <c r="H227" s="92" t="s">
        <v>795</v>
      </c>
      <c r="I227" s="1">
        <v>6</v>
      </c>
    </row>
    <row r="228" spans="1:9" ht="18" x14ac:dyDescent="0.3">
      <c r="A228" s="14">
        <v>225</v>
      </c>
      <c r="B228" s="1">
        <v>25212105942</v>
      </c>
      <c r="C228" s="1" t="s">
        <v>321</v>
      </c>
      <c r="D228" s="6" t="s">
        <v>322</v>
      </c>
      <c r="E228" s="12" t="s">
        <v>323</v>
      </c>
      <c r="F228" s="12" t="s">
        <v>1408</v>
      </c>
      <c r="G228" s="3" t="s">
        <v>960</v>
      </c>
      <c r="H228" s="92" t="s">
        <v>796</v>
      </c>
      <c r="I228" s="1">
        <v>6</v>
      </c>
    </row>
    <row r="229" spans="1:9" ht="18" x14ac:dyDescent="0.3">
      <c r="A229" s="14">
        <v>226</v>
      </c>
      <c r="B229" s="1">
        <v>25202100357</v>
      </c>
      <c r="C229" s="1" t="s">
        <v>326</v>
      </c>
      <c r="D229" s="6" t="s">
        <v>327</v>
      </c>
      <c r="E229" s="12" t="s">
        <v>323</v>
      </c>
      <c r="F229" s="12" t="s">
        <v>1408</v>
      </c>
      <c r="G229" s="3" t="s">
        <v>960</v>
      </c>
      <c r="H229" s="92" t="s">
        <v>797</v>
      </c>
      <c r="I229" s="1">
        <v>6</v>
      </c>
    </row>
    <row r="230" spans="1:9" ht="18" x14ac:dyDescent="0.3">
      <c r="A230" s="14">
        <v>227</v>
      </c>
      <c r="B230" s="1">
        <v>25202109898</v>
      </c>
      <c r="C230" s="1" t="s">
        <v>328</v>
      </c>
      <c r="D230" s="6" t="s">
        <v>327</v>
      </c>
      <c r="E230" s="12" t="s">
        <v>329</v>
      </c>
      <c r="F230" s="12" t="s">
        <v>1408</v>
      </c>
      <c r="G230" s="3" t="s">
        <v>960</v>
      </c>
      <c r="H230" s="92" t="s">
        <v>798</v>
      </c>
      <c r="I230" s="1">
        <v>6</v>
      </c>
    </row>
    <row r="231" spans="1:9" ht="18" x14ac:dyDescent="0.3">
      <c r="A231" s="14">
        <v>228</v>
      </c>
      <c r="B231" s="1">
        <v>25212101914</v>
      </c>
      <c r="C231" s="1" t="s">
        <v>332</v>
      </c>
      <c r="D231" s="6" t="s">
        <v>224</v>
      </c>
      <c r="E231" s="12" t="s">
        <v>333</v>
      </c>
      <c r="F231" s="12" t="s">
        <v>1408</v>
      </c>
      <c r="G231" s="3" t="s">
        <v>960</v>
      </c>
      <c r="H231" s="92" t="s">
        <v>799</v>
      </c>
      <c r="I231" s="1">
        <v>6</v>
      </c>
    </row>
    <row r="232" spans="1:9" ht="18" x14ac:dyDescent="0.3">
      <c r="A232" s="14">
        <v>229</v>
      </c>
      <c r="B232" s="1">
        <v>25202106377</v>
      </c>
      <c r="C232" s="1" t="s">
        <v>330</v>
      </c>
      <c r="D232" s="6" t="s">
        <v>224</v>
      </c>
      <c r="E232" s="12" t="s">
        <v>331</v>
      </c>
      <c r="F232" s="12" t="s">
        <v>1408</v>
      </c>
      <c r="G232" s="3" t="s">
        <v>960</v>
      </c>
      <c r="H232" s="92" t="s">
        <v>800</v>
      </c>
      <c r="I232" s="1">
        <v>6</v>
      </c>
    </row>
    <row r="233" spans="1:9" ht="18" x14ac:dyDescent="0.3">
      <c r="A233" s="14">
        <v>230</v>
      </c>
      <c r="B233" s="1">
        <v>25212117457</v>
      </c>
      <c r="C233" s="1" t="s">
        <v>168</v>
      </c>
      <c r="D233" s="6" t="s">
        <v>334</v>
      </c>
      <c r="E233" s="12" t="s">
        <v>329</v>
      </c>
      <c r="F233" s="12" t="s">
        <v>1408</v>
      </c>
      <c r="G233" s="3" t="s">
        <v>960</v>
      </c>
      <c r="H233" s="92" t="s">
        <v>801</v>
      </c>
      <c r="I233" s="1">
        <v>6</v>
      </c>
    </row>
    <row r="234" spans="1:9" ht="18" x14ac:dyDescent="0.3">
      <c r="A234" s="14">
        <v>231</v>
      </c>
      <c r="B234" s="1">
        <v>25202105222</v>
      </c>
      <c r="C234" s="1" t="s">
        <v>49</v>
      </c>
      <c r="D234" s="6" t="s">
        <v>335</v>
      </c>
      <c r="E234" s="12" t="s">
        <v>336</v>
      </c>
      <c r="F234" s="12" t="s">
        <v>1408</v>
      </c>
      <c r="G234" s="3" t="s">
        <v>960</v>
      </c>
      <c r="H234" s="92" t="s">
        <v>802</v>
      </c>
      <c r="I234" s="1">
        <v>6</v>
      </c>
    </row>
    <row r="235" spans="1:9" ht="18" x14ac:dyDescent="0.3">
      <c r="A235" s="14">
        <v>232</v>
      </c>
      <c r="B235" s="1">
        <v>25212110408</v>
      </c>
      <c r="C235" s="1" t="s">
        <v>338</v>
      </c>
      <c r="D235" s="6" t="s">
        <v>228</v>
      </c>
      <c r="E235" s="12" t="s">
        <v>314</v>
      </c>
      <c r="F235" s="12" t="s">
        <v>1408</v>
      </c>
      <c r="G235" s="3" t="s">
        <v>960</v>
      </c>
      <c r="H235" s="92" t="s">
        <v>803</v>
      </c>
      <c r="I235" s="1">
        <v>6</v>
      </c>
    </row>
    <row r="236" spans="1:9" ht="18" x14ac:dyDescent="0.3">
      <c r="A236" s="14">
        <v>233</v>
      </c>
      <c r="B236" s="1">
        <v>25212103755</v>
      </c>
      <c r="C236" s="1" t="s">
        <v>30</v>
      </c>
      <c r="D236" s="6" t="s">
        <v>228</v>
      </c>
      <c r="E236" s="12" t="s">
        <v>329</v>
      </c>
      <c r="F236" s="12" t="s">
        <v>1408</v>
      </c>
      <c r="G236" s="3" t="s">
        <v>960</v>
      </c>
      <c r="H236" s="92" t="s">
        <v>804</v>
      </c>
      <c r="I236" s="1">
        <v>6</v>
      </c>
    </row>
    <row r="237" spans="1:9" ht="18" x14ac:dyDescent="0.3">
      <c r="A237" s="14">
        <v>234</v>
      </c>
      <c r="B237" s="1">
        <v>25212109179</v>
      </c>
      <c r="C237" s="1" t="s">
        <v>30</v>
      </c>
      <c r="D237" s="6" t="s">
        <v>228</v>
      </c>
      <c r="E237" s="12" t="s">
        <v>337</v>
      </c>
      <c r="F237" s="12" t="s">
        <v>1408</v>
      </c>
      <c r="G237" s="3" t="s">
        <v>960</v>
      </c>
      <c r="H237" s="92" t="s">
        <v>805</v>
      </c>
      <c r="I237" s="1">
        <v>6</v>
      </c>
    </row>
    <row r="238" spans="1:9" ht="18" x14ac:dyDescent="0.3">
      <c r="A238" s="14">
        <v>235</v>
      </c>
      <c r="B238" s="1">
        <v>25212107210</v>
      </c>
      <c r="C238" s="1" t="s">
        <v>339</v>
      </c>
      <c r="D238" s="6" t="s">
        <v>340</v>
      </c>
      <c r="E238" s="12" t="s">
        <v>323</v>
      </c>
      <c r="F238" s="12" t="s">
        <v>1408</v>
      </c>
      <c r="G238" s="3" t="s">
        <v>960</v>
      </c>
      <c r="H238" s="92" t="s">
        <v>806</v>
      </c>
      <c r="I238" s="1">
        <v>6</v>
      </c>
    </row>
    <row r="239" spans="1:9" ht="18" x14ac:dyDescent="0.3">
      <c r="A239" s="14">
        <v>236</v>
      </c>
      <c r="B239" s="1">
        <v>25202116845</v>
      </c>
      <c r="C239" s="1" t="s">
        <v>342</v>
      </c>
      <c r="D239" s="6" t="s">
        <v>216</v>
      </c>
      <c r="E239" s="12" t="s">
        <v>336</v>
      </c>
      <c r="F239" s="12" t="s">
        <v>1408</v>
      </c>
      <c r="G239" s="3" t="s">
        <v>960</v>
      </c>
      <c r="H239" s="92" t="s">
        <v>807</v>
      </c>
      <c r="I239" s="1">
        <v>7</v>
      </c>
    </row>
    <row r="240" spans="1:9" ht="18" x14ac:dyDescent="0.3">
      <c r="A240" s="14">
        <v>237</v>
      </c>
      <c r="B240" s="1">
        <v>25202100390</v>
      </c>
      <c r="C240" s="1" t="s">
        <v>341</v>
      </c>
      <c r="D240" s="6" t="s">
        <v>216</v>
      </c>
      <c r="E240" s="12" t="s">
        <v>337</v>
      </c>
      <c r="F240" s="12" t="s">
        <v>1408</v>
      </c>
      <c r="G240" s="3" t="s">
        <v>960</v>
      </c>
      <c r="H240" s="92" t="s">
        <v>808</v>
      </c>
      <c r="I240" s="1">
        <v>7</v>
      </c>
    </row>
    <row r="241" spans="1:9" ht="18" x14ac:dyDescent="0.3">
      <c r="A241" s="14">
        <v>238</v>
      </c>
      <c r="B241" s="1">
        <v>25202111024</v>
      </c>
      <c r="C241" s="1" t="s">
        <v>343</v>
      </c>
      <c r="D241" s="6" t="s">
        <v>230</v>
      </c>
      <c r="E241" s="12" t="s">
        <v>337</v>
      </c>
      <c r="F241" s="12" t="s">
        <v>1408</v>
      </c>
      <c r="G241" s="3" t="s">
        <v>960</v>
      </c>
      <c r="H241" s="92" t="s">
        <v>809</v>
      </c>
      <c r="I241" s="1">
        <v>7</v>
      </c>
    </row>
    <row r="242" spans="1:9" ht="18" x14ac:dyDescent="0.3">
      <c r="A242" s="14">
        <v>239</v>
      </c>
      <c r="B242" s="1">
        <v>25202111041</v>
      </c>
      <c r="C242" s="1" t="s">
        <v>344</v>
      </c>
      <c r="D242" s="6" t="s">
        <v>345</v>
      </c>
      <c r="E242" s="12" t="s">
        <v>336</v>
      </c>
      <c r="F242" s="12" t="s">
        <v>1408</v>
      </c>
      <c r="G242" s="3" t="s">
        <v>960</v>
      </c>
      <c r="H242" s="92" t="s">
        <v>810</v>
      </c>
      <c r="I242" s="1">
        <v>7</v>
      </c>
    </row>
    <row r="243" spans="1:9" ht="18" x14ac:dyDescent="0.3">
      <c r="A243" s="14">
        <v>240</v>
      </c>
      <c r="B243" s="1">
        <v>25212310418</v>
      </c>
      <c r="C243" s="1" t="s">
        <v>18</v>
      </c>
      <c r="D243" s="6" t="s">
        <v>346</v>
      </c>
      <c r="E243" s="12" t="s">
        <v>347</v>
      </c>
      <c r="F243" s="12" t="s">
        <v>1408</v>
      </c>
      <c r="G243" s="3" t="s">
        <v>960</v>
      </c>
      <c r="H243" s="92" t="s">
        <v>811</v>
      </c>
      <c r="I243" s="1">
        <v>7</v>
      </c>
    </row>
    <row r="244" spans="1:9" ht="18" x14ac:dyDescent="0.3">
      <c r="A244" s="14">
        <v>241</v>
      </c>
      <c r="B244" s="1">
        <v>25212108333</v>
      </c>
      <c r="C244" s="1" t="s">
        <v>348</v>
      </c>
      <c r="D244" s="6" t="s">
        <v>23</v>
      </c>
      <c r="E244" s="12" t="s">
        <v>336</v>
      </c>
      <c r="F244" s="12" t="s">
        <v>1408</v>
      </c>
      <c r="G244" s="3" t="s">
        <v>960</v>
      </c>
      <c r="H244" s="92" t="s">
        <v>812</v>
      </c>
      <c r="I244" s="1">
        <v>7</v>
      </c>
    </row>
    <row r="245" spans="1:9" ht="18" x14ac:dyDescent="0.3">
      <c r="A245" s="14">
        <v>242</v>
      </c>
      <c r="B245" s="1">
        <v>25212216921</v>
      </c>
      <c r="C245" s="1" t="s">
        <v>349</v>
      </c>
      <c r="D245" s="6" t="s">
        <v>23</v>
      </c>
      <c r="E245" s="12" t="s">
        <v>350</v>
      </c>
      <c r="F245" s="12" t="s">
        <v>1408</v>
      </c>
      <c r="G245" s="3" t="s">
        <v>960</v>
      </c>
      <c r="H245" s="92" t="s">
        <v>813</v>
      </c>
      <c r="I245" s="1">
        <v>7</v>
      </c>
    </row>
    <row r="246" spans="1:9" ht="18" x14ac:dyDescent="0.3">
      <c r="A246" s="14">
        <v>243</v>
      </c>
      <c r="B246" s="1">
        <v>25203305072</v>
      </c>
      <c r="C246" s="1" t="s">
        <v>352</v>
      </c>
      <c r="D246" s="6" t="s">
        <v>25</v>
      </c>
      <c r="E246" s="12" t="s">
        <v>314</v>
      </c>
      <c r="F246" s="12" t="s">
        <v>1408</v>
      </c>
      <c r="G246" s="3" t="s">
        <v>960</v>
      </c>
      <c r="H246" s="92" t="s">
        <v>814</v>
      </c>
      <c r="I246" s="1">
        <v>7</v>
      </c>
    </row>
    <row r="247" spans="1:9" ht="18" x14ac:dyDescent="0.3">
      <c r="A247" s="14">
        <v>244</v>
      </c>
      <c r="B247" s="1">
        <v>25202108346</v>
      </c>
      <c r="C247" s="1" t="s">
        <v>351</v>
      </c>
      <c r="D247" s="6" t="s">
        <v>25</v>
      </c>
      <c r="E247" s="12" t="s">
        <v>323</v>
      </c>
      <c r="F247" s="12" t="s">
        <v>1408</v>
      </c>
      <c r="G247" s="3" t="s">
        <v>960</v>
      </c>
      <c r="H247" s="92" t="s">
        <v>815</v>
      </c>
      <c r="I247" s="1">
        <v>7</v>
      </c>
    </row>
    <row r="248" spans="1:9" ht="18" x14ac:dyDescent="0.3">
      <c r="A248" s="14">
        <v>245</v>
      </c>
      <c r="B248" s="1">
        <v>25202109737</v>
      </c>
      <c r="C248" s="1" t="s">
        <v>117</v>
      </c>
      <c r="D248" s="6" t="s">
        <v>25</v>
      </c>
      <c r="E248" s="12" t="s">
        <v>350</v>
      </c>
      <c r="F248" s="12" t="s">
        <v>1408</v>
      </c>
      <c r="G248" s="3" t="s">
        <v>960</v>
      </c>
      <c r="H248" s="92" t="s">
        <v>816</v>
      </c>
      <c r="I248" s="1">
        <v>7</v>
      </c>
    </row>
    <row r="249" spans="1:9" ht="18" x14ac:dyDescent="0.3">
      <c r="A249" s="14">
        <v>246</v>
      </c>
      <c r="B249" s="1">
        <v>25202108827</v>
      </c>
      <c r="C249" s="1" t="s">
        <v>238</v>
      </c>
      <c r="D249" s="6" t="s">
        <v>25</v>
      </c>
      <c r="E249" s="12" t="s">
        <v>312</v>
      </c>
      <c r="F249" s="12" t="s">
        <v>1408</v>
      </c>
      <c r="G249" s="3" t="s">
        <v>960</v>
      </c>
      <c r="H249" s="92" t="s">
        <v>817</v>
      </c>
      <c r="I249" s="1">
        <v>7</v>
      </c>
    </row>
    <row r="250" spans="1:9" ht="18" x14ac:dyDescent="0.3">
      <c r="A250" s="14">
        <v>247</v>
      </c>
      <c r="B250" s="1">
        <v>25202102563</v>
      </c>
      <c r="C250" s="1" t="s">
        <v>353</v>
      </c>
      <c r="D250" s="6" t="s">
        <v>354</v>
      </c>
      <c r="E250" s="12" t="s">
        <v>325</v>
      </c>
      <c r="F250" s="12" t="s">
        <v>1408</v>
      </c>
      <c r="G250" s="3" t="s">
        <v>960</v>
      </c>
      <c r="H250" s="92" t="s">
        <v>818</v>
      </c>
      <c r="I250" s="1">
        <v>7</v>
      </c>
    </row>
    <row r="251" spans="1:9" ht="18" x14ac:dyDescent="0.3">
      <c r="A251" s="14">
        <v>248</v>
      </c>
      <c r="B251" s="1">
        <v>25212109053</v>
      </c>
      <c r="C251" s="1" t="s">
        <v>355</v>
      </c>
      <c r="D251" s="6" t="s">
        <v>354</v>
      </c>
      <c r="E251" s="12" t="s">
        <v>356</v>
      </c>
      <c r="F251" s="12" t="s">
        <v>1408</v>
      </c>
      <c r="G251" s="3" t="s">
        <v>960</v>
      </c>
      <c r="H251" s="92" t="s">
        <v>819</v>
      </c>
      <c r="I251" s="1">
        <v>7</v>
      </c>
    </row>
    <row r="252" spans="1:9" ht="18" x14ac:dyDescent="0.3">
      <c r="A252" s="14">
        <v>249</v>
      </c>
      <c r="B252" s="1">
        <v>25212107832</v>
      </c>
      <c r="C252" s="1" t="s">
        <v>358</v>
      </c>
      <c r="D252" s="6" t="s">
        <v>33</v>
      </c>
      <c r="E252" s="12" t="s">
        <v>333</v>
      </c>
      <c r="F252" s="12" t="s">
        <v>1408</v>
      </c>
      <c r="G252" s="3" t="s">
        <v>960</v>
      </c>
      <c r="H252" s="92" t="s">
        <v>820</v>
      </c>
      <c r="I252" s="1">
        <v>7</v>
      </c>
    </row>
    <row r="253" spans="1:9" ht="18" x14ac:dyDescent="0.3">
      <c r="A253" s="14">
        <v>250</v>
      </c>
      <c r="B253" s="1">
        <v>25212107467</v>
      </c>
      <c r="C253" s="1" t="s">
        <v>357</v>
      </c>
      <c r="D253" s="6" t="s">
        <v>33</v>
      </c>
      <c r="E253" s="12" t="s">
        <v>320</v>
      </c>
      <c r="F253" s="12" t="s">
        <v>1408</v>
      </c>
      <c r="G253" s="3" t="s">
        <v>960</v>
      </c>
      <c r="H253" s="92" t="s">
        <v>821</v>
      </c>
      <c r="I253" s="1">
        <v>7</v>
      </c>
    </row>
    <row r="254" spans="1:9" ht="18" x14ac:dyDescent="0.3">
      <c r="A254" s="14">
        <v>251</v>
      </c>
      <c r="B254" s="1">
        <v>25202203830</v>
      </c>
      <c r="C254" s="1" t="s">
        <v>361</v>
      </c>
      <c r="D254" s="6" t="s">
        <v>35</v>
      </c>
      <c r="E254" s="12" t="s">
        <v>312</v>
      </c>
      <c r="F254" s="12" t="s">
        <v>1408</v>
      </c>
      <c r="G254" s="3" t="s">
        <v>960</v>
      </c>
      <c r="H254" s="92" t="s">
        <v>822</v>
      </c>
      <c r="I254" s="1">
        <v>7</v>
      </c>
    </row>
    <row r="255" spans="1:9" ht="18" x14ac:dyDescent="0.3">
      <c r="A255" s="14">
        <v>252</v>
      </c>
      <c r="B255" s="1">
        <v>25208600533</v>
      </c>
      <c r="C255" s="1" t="s">
        <v>362</v>
      </c>
      <c r="D255" s="6" t="s">
        <v>35</v>
      </c>
      <c r="E255" s="12" t="s">
        <v>325</v>
      </c>
      <c r="F255" s="12" t="s">
        <v>1408</v>
      </c>
      <c r="G255" s="3" t="s">
        <v>960</v>
      </c>
      <c r="H255" s="92" t="s">
        <v>823</v>
      </c>
      <c r="I255" s="1">
        <v>7</v>
      </c>
    </row>
    <row r="256" spans="1:9" ht="18" x14ac:dyDescent="0.3">
      <c r="A256" s="14">
        <v>253</v>
      </c>
      <c r="B256" s="1">
        <v>25202105760</v>
      </c>
      <c r="C256" s="1" t="s">
        <v>359</v>
      </c>
      <c r="D256" s="6" t="s">
        <v>35</v>
      </c>
      <c r="E256" s="12" t="s">
        <v>350</v>
      </c>
      <c r="F256" s="12" t="s">
        <v>1408</v>
      </c>
      <c r="G256" s="3" t="s">
        <v>960</v>
      </c>
      <c r="H256" s="92" t="s">
        <v>824</v>
      </c>
      <c r="I256" s="1">
        <v>7</v>
      </c>
    </row>
    <row r="257" spans="1:9" ht="18" x14ac:dyDescent="0.3">
      <c r="A257" s="14">
        <v>254</v>
      </c>
      <c r="B257" s="1">
        <v>25207104864</v>
      </c>
      <c r="C257" s="1" t="s">
        <v>164</v>
      </c>
      <c r="D257" s="6" t="s">
        <v>35</v>
      </c>
      <c r="E257" s="12" t="s">
        <v>314</v>
      </c>
      <c r="F257" s="12" t="s">
        <v>1408</v>
      </c>
      <c r="G257" s="3" t="s">
        <v>960</v>
      </c>
      <c r="H257" s="92" t="s">
        <v>825</v>
      </c>
      <c r="I257" s="1">
        <v>7</v>
      </c>
    </row>
    <row r="258" spans="1:9" ht="18" x14ac:dyDescent="0.3">
      <c r="A258" s="14">
        <v>255</v>
      </c>
      <c r="B258" s="1">
        <v>25202116588</v>
      </c>
      <c r="C258" s="1" t="s">
        <v>360</v>
      </c>
      <c r="D258" s="6" t="s">
        <v>35</v>
      </c>
      <c r="E258" s="12" t="s">
        <v>331</v>
      </c>
      <c r="F258" s="12" t="s">
        <v>1408</v>
      </c>
      <c r="G258" s="3" t="s">
        <v>960</v>
      </c>
      <c r="H258" s="92" t="s">
        <v>826</v>
      </c>
      <c r="I258" s="1">
        <v>7</v>
      </c>
    </row>
    <row r="259" spans="1:9" ht="18" x14ac:dyDescent="0.3">
      <c r="A259" s="14">
        <v>256</v>
      </c>
      <c r="B259" s="1">
        <v>25202109479</v>
      </c>
      <c r="C259" s="1" t="s">
        <v>363</v>
      </c>
      <c r="D259" s="6" t="s">
        <v>40</v>
      </c>
      <c r="E259" s="12" t="s">
        <v>333</v>
      </c>
      <c r="F259" s="12" t="s">
        <v>1408</v>
      </c>
      <c r="G259" s="3" t="s">
        <v>960</v>
      </c>
      <c r="H259" s="92" t="s">
        <v>827</v>
      </c>
      <c r="I259" s="1">
        <v>7</v>
      </c>
    </row>
    <row r="260" spans="1:9" ht="18" x14ac:dyDescent="0.3">
      <c r="A260" s="14">
        <v>257</v>
      </c>
      <c r="B260" s="1">
        <v>25212103156</v>
      </c>
      <c r="C260" s="1" t="s">
        <v>364</v>
      </c>
      <c r="D260" s="6" t="s">
        <v>365</v>
      </c>
      <c r="E260" s="12" t="s">
        <v>356</v>
      </c>
      <c r="F260" s="12" t="s">
        <v>1408</v>
      </c>
      <c r="G260" s="3" t="s">
        <v>960</v>
      </c>
      <c r="H260" s="92" t="s">
        <v>828</v>
      </c>
      <c r="I260" s="1">
        <v>7</v>
      </c>
    </row>
    <row r="261" spans="1:9" ht="18" x14ac:dyDescent="0.3">
      <c r="A261" s="14">
        <v>258</v>
      </c>
      <c r="B261" s="1">
        <v>25212102612</v>
      </c>
      <c r="C261" s="1" t="s">
        <v>366</v>
      </c>
      <c r="D261" s="6" t="s">
        <v>42</v>
      </c>
      <c r="E261" s="12" t="s">
        <v>329</v>
      </c>
      <c r="F261" s="12" t="s">
        <v>1408</v>
      </c>
      <c r="G261" s="3" t="s">
        <v>960</v>
      </c>
      <c r="H261" s="92" t="s">
        <v>829</v>
      </c>
      <c r="I261" s="1">
        <v>7</v>
      </c>
    </row>
    <row r="262" spans="1:9" ht="18" x14ac:dyDescent="0.3">
      <c r="A262" s="14">
        <v>259</v>
      </c>
      <c r="B262" s="1">
        <v>25202116049</v>
      </c>
      <c r="C262" s="1" t="s">
        <v>367</v>
      </c>
      <c r="D262" s="6" t="s">
        <v>368</v>
      </c>
      <c r="E262" s="12" t="s">
        <v>320</v>
      </c>
      <c r="F262" s="12" t="s">
        <v>1408</v>
      </c>
      <c r="G262" s="3" t="s">
        <v>960</v>
      </c>
      <c r="H262" s="92" t="s">
        <v>830</v>
      </c>
      <c r="I262" s="1">
        <v>7</v>
      </c>
    </row>
    <row r="263" spans="1:9" ht="18" x14ac:dyDescent="0.3">
      <c r="A263" s="14">
        <v>260</v>
      </c>
      <c r="B263" s="1">
        <v>25202100959</v>
      </c>
      <c r="C263" s="1" t="s">
        <v>61</v>
      </c>
      <c r="D263" s="6" t="s">
        <v>48</v>
      </c>
      <c r="E263" s="12" t="s">
        <v>316</v>
      </c>
      <c r="F263" s="12" t="s">
        <v>1408</v>
      </c>
      <c r="G263" s="3" t="s">
        <v>960</v>
      </c>
      <c r="H263" s="92" t="s">
        <v>831</v>
      </c>
      <c r="I263" s="1">
        <v>7</v>
      </c>
    </row>
    <row r="264" spans="1:9" ht="18" x14ac:dyDescent="0.3">
      <c r="A264" s="14">
        <v>261</v>
      </c>
      <c r="B264" s="1">
        <v>25202111576</v>
      </c>
      <c r="C264" s="1" t="s">
        <v>369</v>
      </c>
      <c r="D264" s="6" t="s">
        <v>48</v>
      </c>
      <c r="E264" s="12" t="s">
        <v>320</v>
      </c>
      <c r="F264" s="12" t="s">
        <v>1408</v>
      </c>
      <c r="G264" s="3" t="s">
        <v>960</v>
      </c>
      <c r="H264" s="92" t="s">
        <v>832</v>
      </c>
      <c r="I264" s="1">
        <v>7</v>
      </c>
    </row>
    <row r="265" spans="1:9" ht="18" x14ac:dyDescent="0.3">
      <c r="A265" s="14">
        <v>262</v>
      </c>
      <c r="B265" s="1">
        <v>25207117128</v>
      </c>
      <c r="C265" s="1" t="s">
        <v>62</v>
      </c>
      <c r="D265" s="6" t="s">
        <v>48</v>
      </c>
      <c r="E265" s="12" t="s">
        <v>331</v>
      </c>
      <c r="F265" s="12" t="s">
        <v>1408</v>
      </c>
      <c r="G265" s="3" t="s">
        <v>960</v>
      </c>
      <c r="H265" s="92" t="s">
        <v>833</v>
      </c>
      <c r="I265" s="1">
        <v>7</v>
      </c>
    </row>
    <row r="266" spans="1:9" ht="18" x14ac:dyDescent="0.3">
      <c r="A266" s="14">
        <v>263</v>
      </c>
      <c r="B266" s="1">
        <v>25202701408</v>
      </c>
      <c r="C266" s="1" t="s">
        <v>36</v>
      </c>
      <c r="D266" s="6" t="s">
        <v>50</v>
      </c>
      <c r="E266" s="12" t="s">
        <v>356</v>
      </c>
      <c r="F266" s="12" t="s">
        <v>1408</v>
      </c>
      <c r="G266" s="3" t="s">
        <v>960</v>
      </c>
      <c r="H266" s="92" t="s">
        <v>834</v>
      </c>
      <c r="I266" s="1">
        <v>8</v>
      </c>
    </row>
    <row r="267" spans="1:9" ht="18" x14ac:dyDescent="0.3">
      <c r="A267" s="14">
        <v>264</v>
      </c>
      <c r="B267" s="1">
        <v>25202100555</v>
      </c>
      <c r="C267" s="1" t="s">
        <v>370</v>
      </c>
      <c r="D267" s="6" t="s">
        <v>50</v>
      </c>
      <c r="E267" s="12" t="s">
        <v>336</v>
      </c>
      <c r="F267" s="12" t="s">
        <v>1408</v>
      </c>
      <c r="G267" s="3" t="s">
        <v>960</v>
      </c>
      <c r="H267" s="92" t="s">
        <v>835</v>
      </c>
      <c r="I267" s="1">
        <v>8</v>
      </c>
    </row>
    <row r="268" spans="1:9" ht="18" x14ac:dyDescent="0.3">
      <c r="A268" s="14">
        <v>265</v>
      </c>
      <c r="B268" s="1">
        <v>25202111529</v>
      </c>
      <c r="C268" s="1" t="s">
        <v>371</v>
      </c>
      <c r="D268" s="6" t="s">
        <v>372</v>
      </c>
      <c r="E268" s="12" t="s">
        <v>331</v>
      </c>
      <c r="F268" s="12" t="s">
        <v>1408</v>
      </c>
      <c r="G268" s="3" t="s">
        <v>960</v>
      </c>
      <c r="H268" s="92" t="s">
        <v>836</v>
      </c>
      <c r="I268" s="1">
        <v>8</v>
      </c>
    </row>
    <row r="269" spans="1:9" ht="18" x14ac:dyDescent="0.3">
      <c r="A269" s="14">
        <v>266</v>
      </c>
      <c r="B269" s="1">
        <v>25202116408</v>
      </c>
      <c r="C269" s="1" t="s">
        <v>373</v>
      </c>
      <c r="D269" s="6" t="s">
        <v>55</v>
      </c>
      <c r="E269" s="12" t="s">
        <v>331</v>
      </c>
      <c r="F269" s="12" t="s">
        <v>1408</v>
      </c>
      <c r="G269" s="3" t="s">
        <v>960</v>
      </c>
      <c r="H269" s="92" t="s">
        <v>837</v>
      </c>
      <c r="I269" s="1">
        <v>8</v>
      </c>
    </row>
    <row r="270" spans="1:9" ht="18" x14ac:dyDescent="0.3">
      <c r="A270" s="14">
        <v>267</v>
      </c>
      <c r="B270" s="1">
        <v>25202101897</v>
      </c>
      <c r="C270" s="1" t="s">
        <v>92</v>
      </c>
      <c r="D270" s="6" t="s">
        <v>55</v>
      </c>
      <c r="E270" s="12" t="s">
        <v>316</v>
      </c>
      <c r="F270" s="12" t="s">
        <v>1408</v>
      </c>
      <c r="G270" s="3" t="s">
        <v>960</v>
      </c>
      <c r="H270" s="92" t="s">
        <v>838</v>
      </c>
      <c r="I270" s="1">
        <v>8</v>
      </c>
    </row>
    <row r="271" spans="1:9" ht="18" x14ac:dyDescent="0.3">
      <c r="A271" s="14">
        <v>268</v>
      </c>
      <c r="B271" s="1">
        <v>25202111722</v>
      </c>
      <c r="C271" s="1" t="s">
        <v>374</v>
      </c>
      <c r="D271" s="6" t="s">
        <v>375</v>
      </c>
      <c r="E271" s="12" t="s">
        <v>337</v>
      </c>
      <c r="F271" s="12" t="s">
        <v>1408</v>
      </c>
      <c r="G271" s="3" t="s">
        <v>960</v>
      </c>
      <c r="H271" s="92" t="s">
        <v>839</v>
      </c>
      <c r="I271" s="1">
        <v>8</v>
      </c>
    </row>
    <row r="272" spans="1:9" ht="18" x14ac:dyDescent="0.3">
      <c r="A272" s="14">
        <v>269</v>
      </c>
      <c r="B272" s="1">
        <v>25212209008</v>
      </c>
      <c r="C272" s="1" t="s">
        <v>376</v>
      </c>
      <c r="D272" s="6" t="s">
        <v>377</v>
      </c>
      <c r="E272" s="12" t="s">
        <v>333</v>
      </c>
      <c r="F272" s="12" t="s">
        <v>1408</v>
      </c>
      <c r="G272" s="3" t="s">
        <v>960</v>
      </c>
      <c r="H272" s="92" t="s">
        <v>840</v>
      </c>
      <c r="I272" s="1">
        <v>8</v>
      </c>
    </row>
    <row r="273" spans="1:9" ht="18" x14ac:dyDescent="0.3">
      <c r="A273" s="14">
        <v>270</v>
      </c>
      <c r="B273" s="1">
        <v>25202102521</v>
      </c>
      <c r="C273" s="1" t="s">
        <v>378</v>
      </c>
      <c r="D273" s="6" t="s">
        <v>379</v>
      </c>
      <c r="E273" s="12" t="s">
        <v>331</v>
      </c>
      <c r="F273" s="12" t="s">
        <v>1408</v>
      </c>
      <c r="G273" s="3" t="s">
        <v>960</v>
      </c>
      <c r="H273" s="92" t="s">
        <v>841</v>
      </c>
      <c r="I273" s="1">
        <v>8</v>
      </c>
    </row>
    <row r="274" spans="1:9" ht="18" x14ac:dyDescent="0.3">
      <c r="A274" s="14">
        <v>271</v>
      </c>
      <c r="B274" s="1">
        <v>25202111830</v>
      </c>
      <c r="C274" s="1" t="s">
        <v>380</v>
      </c>
      <c r="D274" s="6" t="s">
        <v>381</v>
      </c>
      <c r="E274" s="12" t="s">
        <v>356</v>
      </c>
      <c r="F274" s="12" t="s">
        <v>1408</v>
      </c>
      <c r="G274" s="3" t="s">
        <v>960</v>
      </c>
      <c r="H274" s="92" t="s">
        <v>842</v>
      </c>
      <c r="I274" s="1">
        <v>8</v>
      </c>
    </row>
    <row r="275" spans="1:9" ht="18" x14ac:dyDescent="0.3">
      <c r="A275" s="14">
        <v>272</v>
      </c>
      <c r="B275" s="1">
        <v>25202108028</v>
      </c>
      <c r="C275" s="1" t="s">
        <v>384</v>
      </c>
      <c r="D275" s="6" t="s">
        <v>382</v>
      </c>
      <c r="E275" s="12" t="s">
        <v>314</v>
      </c>
      <c r="F275" s="12" t="s">
        <v>1408</v>
      </c>
      <c r="G275" s="3" t="s">
        <v>960</v>
      </c>
      <c r="H275" s="92" t="s">
        <v>843</v>
      </c>
      <c r="I275" s="1">
        <v>8</v>
      </c>
    </row>
    <row r="276" spans="1:9" ht="18" x14ac:dyDescent="0.3">
      <c r="A276" s="14">
        <v>273</v>
      </c>
      <c r="B276" s="1">
        <v>24203505971</v>
      </c>
      <c r="C276" s="1" t="s">
        <v>92</v>
      </c>
      <c r="D276" s="6" t="s">
        <v>382</v>
      </c>
      <c r="E276" s="12" t="s">
        <v>383</v>
      </c>
      <c r="F276" s="12" t="s">
        <v>1408</v>
      </c>
      <c r="G276" s="3" t="s">
        <v>960</v>
      </c>
      <c r="H276" s="92" t="s">
        <v>844</v>
      </c>
      <c r="I276" s="1">
        <v>8</v>
      </c>
    </row>
    <row r="277" spans="1:9" ht="18" x14ac:dyDescent="0.3">
      <c r="A277" s="14">
        <v>274</v>
      </c>
      <c r="B277" s="1">
        <v>25211210382</v>
      </c>
      <c r="C277" s="1" t="s">
        <v>385</v>
      </c>
      <c r="D277" s="6" t="s">
        <v>386</v>
      </c>
      <c r="E277" s="12" t="s">
        <v>329</v>
      </c>
      <c r="F277" s="12" t="s">
        <v>1408</v>
      </c>
      <c r="G277" s="3" t="s">
        <v>960</v>
      </c>
      <c r="H277" s="92" t="s">
        <v>845</v>
      </c>
      <c r="I277" s="1">
        <v>8</v>
      </c>
    </row>
    <row r="278" spans="1:9" ht="18" x14ac:dyDescent="0.3">
      <c r="A278" s="14">
        <v>275</v>
      </c>
      <c r="B278" s="1">
        <v>24212101444</v>
      </c>
      <c r="C278" s="1" t="s">
        <v>306</v>
      </c>
      <c r="D278" s="6" t="s">
        <v>387</v>
      </c>
      <c r="E278" s="12" t="s">
        <v>395</v>
      </c>
      <c r="F278" s="12" t="s">
        <v>1408</v>
      </c>
      <c r="G278" s="3" t="s">
        <v>960</v>
      </c>
      <c r="H278" s="92" t="s">
        <v>846</v>
      </c>
      <c r="I278" s="1">
        <v>8</v>
      </c>
    </row>
    <row r="279" spans="1:9" ht="18" x14ac:dyDescent="0.3">
      <c r="A279" s="14">
        <v>276</v>
      </c>
      <c r="B279" s="1">
        <v>25202107507</v>
      </c>
      <c r="C279" s="1" t="s">
        <v>388</v>
      </c>
      <c r="D279" s="6" t="s">
        <v>59</v>
      </c>
      <c r="E279" s="12" t="s">
        <v>337</v>
      </c>
      <c r="F279" s="12" t="s">
        <v>1408</v>
      </c>
      <c r="G279" s="3" t="s">
        <v>960</v>
      </c>
      <c r="H279" s="92" t="s">
        <v>847</v>
      </c>
      <c r="I279" s="1">
        <v>8</v>
      </c>
    </row>
    <row r="280" spans="1:9" ht="18" x14ac:dyDescent="0.3">
      <c r="A280" s="14">
        <v>277</v>
      </c>
      <c r="B280" s="1">
        <v>25202108598</v>
      </c>
      <c r="C280" s="1" t="s">
        <v>389</v>
      </c>
      <c r="D280" s="6" t="s">
        <v>59</v>
      </c>
      <c r="E280" s="12" t="s">
        <v>329</v>
      </c>
      <c r="F280" s="12" t="s">
        <v>1408</v>
      </c>
      <c r="G280" s="3" t="s">
        <v>960</v>
      </c>
      <c r="H280" s="92" t="s">
        <v>848</v>
      </c>
      <c r="I280" s="1">
        <v>8</v>
      </c>
    </row>
    <row r="281" spans="1:9" ht="18" x14ac:dyDescent="0.3">
      <c r="A281" s="14">
        <v>278</v>
      </c>
      <c r="B281" s="1">
        <v>25202117375</v>
      </c>
      <c r="C281" s="1" t="s">
        <v>391</v>
      </c>
      <c r="D281" s="6" t="s">
        <v>59</v>
      </c>
      <c r="E281" s="12" t="s">
        <v>312</v>
      </c>
      <c r="F281" s="12" t="s">
        <v>1408</v>
      </c>
      <c r="G281" s="3" t="s">
        <v>960</v>
      </c>
      <c r="H281" s="92" t="s">
        <v>849</v>
      </c>
      <c r="I281" s="1">
        <v>8</v>
      </c>
    </row>
    <row r="282" spans="1:9" ht="18" x14ac:dyDescent="0.3">
      <c r="A282" s="14">
        <v>279</v>
      </c>
      <c r="B282" s="1">
        <v>25202117203</v>
      </c>
      <c r="C282" s="1" t="s">
        <v>390</v>
      </c>
      <c r="D282" s="6" t="s">
        <v>59</v>
      </c>
      <c r="E282" s="12" t="s">
        <v>323</v>
      </c>
      <c r="F282" s="12" t="s">
        <v>1408</v>
      </c>
      <c r="G282" s="3" t="s">
        <v>960</v>
      </c>
      <c r="H282" s="92" t="s">
        <v>850</v>
      </c>
      <c r="I282" s="1">
        <v>8</v>
      </c>
    </row>
    <row r="283" spans="1:9" ht="18" x14ac:dyDescent="0.3">
      <c r="A283" s="14">
        <v>280</v>
      </c>
      <c r="B283" s="1">
        <v>25202102793</v>
      </c>
      <c r="C283" s="1" t="s">
        <v>54</v>
      </c>
      <c r="D283" s="6" t="s">
        <v>392</v>
      </c>
      <c r="E283" s="12" t="s">
        <v>336</v>
      </c>
      <c r="F283" s="12" t="s">
        <v>1408</v>
      </c>
      <c r="G283" s="3" t="s">
        <v>960</v>
      </c>
      <c r="H283" s="92" t="s">
        <v>851</v>
      </c>
      <c r="I283" s="1">
        <v>8</v>
      </c>
    </row>
    <row r="284" spans="1:9" ht="18" x14ac:dyDescent="0.3">
      <c r="A284" s="14">
        <v>281</v>
      </c>
      <c r="B284" s="1">
        <v>25212101159</v>
      </c>
      <c r="C284" s="1" t="s">
        <v>393</v>
      </c>
      <c r="D284" s="6" t="s">
        <v>282</v>
      </c>
      <c r="E284" s="12" t="s">
        <v>350</v>
      </c>
      <c r="F284" s="12" t="s">
        <v>1408</v>
      </c>
      <c r="G284" s="3" t="s">
        <v>960</v>
      </c>
      <c r="H284" s="92" t="s">
        <v>852</v>
      </c>
      <c r="I284" s="1">
        <v>8</v>
      </c>
    </row>
    <row r="285" spans="1:9" ht="18" x14ac:dyDescent="0.3">
      <c r="A285" s="14">
        <v>282</v>
      </c>
      <c r="B285" s="1">
        <v>25202500743</v>
      </c>
      <c r="C285" s="1" t="s">
        <v>280</v>
      </c>
      <c r="D285" s="6" t="s">
        <v>240</v>
      </c>
      <c r="E285" s="12" t="s">
        <v>333</v>
      </c>
      <c r="F285" s="12" t="s">
        <v>1408</v>
      </c>
      <c r="G285" s="3" t="s">
        <v>960</v>
      </c>
      <c r="H285" s="92" t="s">
        <v>853</v>
      </c>
      <c r="I285" s="1">
        <v>8</v>
      </c>
    </row>
    <row r="286" spans="1:9" ht="18" x14ac:dyDescent="0.3">
      <c r="A286" s="14">
        <v>283</v>
      </c>
      <c r="B286" s="1">
        <v>2321214823</v>
      </c>
      <c r="C286" s="1" t="s">
        <v>394</v>
      </c>
      <c r="D286" s="6" t="s">
        <v>242</v>
      </c>
      <c r="E286" s="12" t="s">
        <v>60</v>
      </c>
      <c r="F286" s="12" t="s">
        <v>1405</v>
      </c>
      <c r="G286" s="3" t="s">
        <v>960</v>
      </c>
      <c r="H286" s="92" t="s">
        <v>854</v>
      </c>
      <c r="I286" s="1">
        <v>8</v>
      </c>
    </row>
    <row r="287" spans="1:9" ht="18" x14ac:dyDescent="0.3">
      <c r="A287" s="14">
        <v>284</v>
      </c>
      <c r="B287" s="1">
        <v>25203116819</v>
      </c>
      <c r="C287" s="1" t="s">
        <v>550</v>
      </c>
      <c r="D287" s="6" t="s">
        <v>551</v>
      </c>
      <c r="E287" s="12" t="s">
        <v>337</v>
      </c>
      <c r="F287" s="12" t="s">
        <v>1408</v>
      </c>
      <c r="G287" s="3" t="s">
        <v>960</v>
      </c>
      <c r="H287" s="92" t="s">
        <v>855</v>
      </c>
      <c r="I287" s="1">
        <v>8</v>
      </c>
    </row>
    <row r="288" spans="1:9" ht="18" x14ac:dyDescent="0.3">
      <c r="A288" s="14">
        <v>285</v>
      </c>
      <c r="B288" s="1">
        <v>25212110523</v>
      </c>
      <c r="C288" s="1" t="s">
        <v>396</v>
      </c>
      <c r="D288" s="6" t="s">
        <v>397</v>
      </c>
      <c r="E288" s="12" t="s">
        <v>336</v>
      </c>
      <c r="F288" s="12" t="s">
        <v>1408</v>
      </c>
      <c r="G288" s="3" t="s">
        <v>960</v>
      </c>
      <c r="H288" s="92" t="s">
        <v>856</v>
      </c>
      <c r="I288" s="1">
        <v>8</v>
      </c>
    </row>
    <row r="289" spans="1:9" ht="18" x14ac:dyDescent="0.3">
      <c r="A289" s="14">
        <v>286</v>
      </c>
      <c r="B289" s="1">
        <v>25202107081</v>
      </c>
      <c r="C289" s="1" t="s">
        <v>58</v>
      </c>
      <c r="D289" s="6" t="s">
        <v>66</v>
      </c>
      <c r="E289" s="12" t="s">
        <v>312</v>
      </c>
      <c r="F289" s="12" t="s">
        <v>1408</v>
      </c>
      <c r="G289" s="3" t="s">
        <v>960</v>
      </c>
      <c r="H289" s="92" t="s">
        <v>857</v>
      </c>
      <c r="I289" s="1">
        <v>8</v>
      </c>
    </row>
    <row r="290" spans="1:9" ht="18" x14ac:dyDescent="0.3">
      <c r="A290" s="14">
        <v>287</v>
      </c>
      <c r="B290" s="1">
        <v>24212100460</v>
      </c>
      <c r="C290" s="1" t="s">
        <v>398</v>
      </c>
      <c r="D290" s="6" t="s">
        <v>399</v>
      </c>
      <c r="E290" s="12" t="s">
        <v>60</v>
      </c>
      <c r="F290" s="12" t="s">
        <v>1405</v>
      </c>
      <c r="G290" s="3" t="s">
        <v>960</v>
      </c>
      <c r="H290" s="92" t="s">
        <v>858</v>
      </c>
      <c r="I290" s="1">
        <v>8</v>
      </c>
    </row>
    <row r="291" spans="1:9" ht="18" x14ac:dyDescent="0.3">
      <c r="A291" s="14">
        <v>288</v>
      </c>
      <c r="B291" s="1">
        <v>25201704213</v>
      </c>
      <c r="C291" s="1" t="s">
        <v>400</v>
      </c>
      <c r="D291" s="6" t="s">
        <v>284</v>
      </c>
      <c r="E291" s="12" t="s">
        <v>333</v>
      </c>
      <c r="F291" s="12" t="s">
        <v>1408</v>
      </c>
      <c r="G291" s="3" t="s">
        <v>960</v>
      </c>
      <c r="H291" s="92" t="s">
        <v>859</v>
      </c>
      <c r="I291" s="1">
        <v>8</v>
      </c>
    </row>
    <row r="292" spans="1:9" ht="18" x14ac:dyDescent="0.3">
      <c r="A292" s="14">
        <v>289</v>
      </c>
      <c r="B292" s="1">
        <v>25212103999</v>
      </c>
      <c r="C292" s="1" t="s">
        <v>229</v>
      </c>
      <c r="D292" s="6" t="s">
        <v>68</v>
      </c>
      <c r="E292" s="12" t="s">
        <v>323</v>
      </c>
      <c r="F292" s="12" t="s">
        <v>1408</v>
      </c>
      <c r="G292" s="3" t="s">
        <v>960</v>
      </c>
      <c r="H292" s="92" t="s">
        <v>860</v>
      </c>
      <c r="I292" s="1">
        <v>8</v>
      </c>
    </row>
    <row r="293" spans="1:9" ht="18" x14ac:dyDescent="0.3">
      <c r="A293" s="14">
        <v>290</v>
      </c>
      <c r="B293" s="1">
        <v>25202116334</v>
      </c>
      <c r="C293" s="1" t="s">
        <v>80</v>
      </c>
      <c r="D293" s="6" t="s">
        <v>68</v>
      </c>
      <c r="E293" s="12" t="s">
        <v>333</v>
      </c>
      <c r="F293" s="12" t="s">
        <v>1408</v>
      </c>
      <c r="G293" s="3" t="s">
        <v>960</v>
      </c>
      <c r="H293" s="92" t="s">
        <v>861</v>
      </c>
      <c r="I293" s="1">
        <v>9</v>
      </c>
    </row>
    <row r="294" spans="1:9" ht="18" x14ac:dyDescent="0.3">
      <c r="A294" s="14">
        <v>291</v>
      </c>
      <c r="B294" s="1">
        <v>25212112392</v>
      </c>
      <c r="C294" s="1" t="s">
        <v>401</v>
      </c>
      <c r="D294" s="6" t="s">
        <v>402</v>
      </c>
      <c r="E294" s="12" t="s">
        <v>320</v>
      </c>
      <c r="F294" s="12" t="s">
        <v>1408</v>
      </c>
      <c r="G294" s="3" t="s">
        <v>960</v>
      </c>
      <c r="H294" s="92" t="s">
        <v>862</v>
      </c>
      <c r="I294" s="1">
        <v>9</v>
      </c>
    </row>
    <row r="295" spans="1:9" ht="18" x14ac:dyDescent="0.3">
      <c r="A295" s="14">
        <v>292</v>
      </c>
      <c r="B295" s="1">
        <v>25202116131</v>
      </c>
      <c r="C295" s="1" t="s">
        <v>403</v>
      </c>
      <c r="D295" s="6" t="s">
        <v>287</v>
      </c>
      <c r="E295" s="12" t="s">
        <v>333</v>
      </c>
      <c r="F295" s="12" t="s">
        <v>1408</v>
      </c>
      <c r="G295" s="3" t="s">
        <v>960</v>
      </c>
      <c r="H295" s="92" t="s">
        <v>863</v>
      </c>
      <c r="I295" s="1">
        <v>9</v>
      </c>
    </row>
    <row r="296" spans="1:9" ht="18" x14ac:dyDescent="0.3">
      <c r="A296" s="14">
        <v>293</v>
      </c>
      <c r="B296" s="1">
        <v>25202107605</v>
      </c>
      <c r="C296" s="1" t="s">
        <v>408</v>
      </c>
      <c r="D296" s="6" t="s">
        <v>72</v>
      </c>
      <c r="E296" s="12" t="s">
        <v>333</v>
      </c>
      <c r="F296" s="12" t="s">
        <v>1408</v>
      </c>
      <c r="G296" s="3" t="s">
        <v>960</v>
      </c>
      <c r="H296" s="92" t="s">
        <v>864</v>
      </c>
      <c r="I296" s="1">
        <v>9</v>
      </c>
    </row>
    <row r="297" spans="1:9" ht="18" x14ac:dyDescent="0.3">
      <c r="A297" s="14">
        <v>294</v>
      </c>
      <c r="B297" s="1">
        <v>25202612432</v>
      </c>
      <c r="C297" s="1" t="s">
        <v>410</v>
      </c>
      <c r="D297" s="6" t="s">
        <v>72</v>
      </c>
      <c r="E297" s="12" t="s">
        <v>356</v>
      </c>
      <c r="F297" s="12" t="s">
        <v>1408</v>
      </c>
      <c r="G297" s="3" t="s">
        <v>960</v>
      </c>
      <c r="H297" s="92" t="s">
        <v>865</v>
      </c>
      <c r="I297" s="1">
        <v>9</v>
      </c>
    </row>
    <row r="298" spans="1:9" ht="18" x14ac:dyDescent="0.3">
      <c r="A298" s="14">
        <v>295</v>
      </c>
      <c r="B298" s="1">
        <v>25202103367</v>
      </c>
      <c r="C298" s="1" t="s">
        <v>406</v>
      </c>
      <c r="D298" s="6" t="s">
        <v>72</v>
      </c>
      <c r="E298" s="12" t="s">
        <v>356</v>
      </c>
      <c r="F298" s="12" t="s">
        <v>1408</v>
      </c>
      <c r="G298" s="3" t="s">
        <v>960</v>
      </c>
      <c r="H298" s="92" t="s">
        <v>866</v>
      </c>
      <c r="I298" s="1">
        <v>9</v>
      </c>
    </row>
    <row r="299" spans="1:9" ht="18" x14ac:dyDescent="0.3">
      <c r="A299" s="14">
        <v>296</v>
      </c>
      <c r="B299" s="1">
        <v>25202101469</v>
      </c>
      <c r="C299" s="1" t="s">
        <v>405</v>
      </c>
      <c r="D299" s="6" t="s">
        <v>72</v>
      </c>
      <c r="E299" s="12" t="s">
        <v>325</v>
      </c>
      <c r="F299" s="12" t="s">
        <v>1408</v>
      </c>
      <c r="G299" s="3" t="s">
        <v>960</v>
      </c>
      <c r="H299" s="92" t="s">
        <v>867</v>
      </c>
      <c r="I299" s="1">
        <v>9</v>
      </c>
    </row>
    <row r="300" spans="1:9" ht="18" x14ac:dyDescent="0.3">
      <c r="A300" s="14">
        <v>297</v>
      </c>
      <c r="B300" s="1">
        <v>25202101989</v>
      </c>
      <c r="C300" s="1" t="s">
        <v>244</v>
      </c>
      <c r="D300" s="6" t="s">
        <v>72</v>
      </c>
      <c r="E300" s="12" t="s">
        <v>320</v>
      </c>
      <c r="F300" s="12" t="s">
        <v>1408</v>
      </c>
      <c r="G300" s="3" t="s">
        <v>960</v>
      </c>
      <c r="H300" s="92" t="s">
        <v>868</v>
      </c>
      <c r="I300" s="1">
        <v>9</v>
      </c>
    </row>
    <row r="301" spans="1:9" ht="18" x14ac:dyDescent="0.3">
      <c r="A301" s="14">
        <v>298</v>
      </c>
      <c r="B301" s="1">
        <v>25201207777</v>
      </c>
      <c r="C301" s="1" t="s">
        <v>362</v>
      </c>
      <c r="D301" s="6" t="s">
        <v>72</v>
      </c>
      <c r="E301" s="12" t="s">
        <v>314</v>
      </c>
      <c r="F301" s="12" t="s">
        <v>1408</v>
      </c>
      <c r="G301" s="3" t="s">
        <v>960</v>
      </c>
      <c r="H301" s="92" t="s">
        <v>869</v>
      </c>
      <c r="I301" s="1">
        <v>9</v>
      </c>
    </row>
    <row r="302" spans="1:9" ht="18" x14ac:dyDescent="0.3">
      <c r="A302" s="14">
        <v>299</v>
      </c>
      <c r="B302" s="1">
        <v>25203305345</v>
      </c>
      <c r="C302" s="1" t="s">
        <v>362</v>
      </c>
      <c r="D302" s="6" t="s">
        <v>72</v>
      </c>
      <c r="E302" s="12" t="s">
        <v>333</v>
      </c>
      <c r="F302" s="12" t="s">
        <v>1408</v>
      </c>
      <c r="G302" s="3" t="s">
        <v>960</v>
      </c>
      <c r="H302" s="92" t="s">
        <v>870</v>
      </c>
      <c r="I302" s="1">
        <v>9</v>
      </c>
    </row>
    <row r="303" spans="1:9" ht="18" x14ac:dyDescent="0.3">
      <c r="A303" s="14">
        <v>300</v>
      </c>
      <c r="B303" s="1">
        <v>25202504454</v>
      </c>
      <c r="C303" s="1" t="s">
        <v>255</v>
      </c>
      <c r="D303" s="6" t="s">
        <v>72</v>
      </c>
      <c r="E303" s="12" t="s">
        <v>347</v>
      </c>
      <c r="F303" s="12" t="s">
        <v>1408</v>
      </c>
      <c r="G303" s="3" t="s">
        <v>960</v>
      </c>
      <c r="H303" s="92" t="s">
        <v>871</v>
      </c>
      <c r="I303" s="1">
        <v>9</v>
      </c>
    </row>
    <row r="304" spans="1:9" ht="18" x14ac:dyDescent="0.3">
      <c r="A304" s="14">
        <v>301</v>
      </c>
      <c r="B304" s="1">
        <v>25207108226</v>
      </c>
      <c r="C304" s="1" t="s">
        <v>299</v>
      </c>
      <c r="D304" s="6" t="s">
        <v>72</v>
      </c>
      <c r="E304" s="12" t="s">
        <v>336</v>
      </c>
      <c r="F304" s="12" t="s">
        <v>1408</v>
      </c>
      <c r="G304" s="3" t="s">
        <v>960</v>
      </c>
      <c r="H304" s="92" t="s">
        <v>872</v>
      </c>
      <c r="I304" s="1">
        <v>9</v>
      </c>
    </row>
    <row r="305" spans="1:9" ht="18" x14ac:dyDescent="0.3">
      <c r="A305" s="14">
        <v>302</v>
      </c>
      <c r="B305" s="1">
        <v>24202102459</v>
      </c>
      <c r="C305" s="1" t="s">
        <v>404</v>
      </c>
      <c r="D305" s="6" t="s">
        <v>72</v>
      </c>
      <c r="E305" s="12" t="s">
        <v>60</v>
      </c>
      <c r="F305" s="12" t="s">
        <v>1405</v>
      </c>
      <c r="G305" s="3" t="s">
        <v>960</v>
      </c>
      <c r="H305" s="92" t="s">
        <v>873</v>
      </c>
      <c r="I305" s="1">
        <v>9</v>
      </c>
    </row>
    <row r="306" spans="1:9" ht="18" x14ac:dyDescent="0.3">
      <c r="A306" s="14">
        <v>303</v>
      </c>
      <c r="B306" s="1">
        <v>25202104616</v>
      </c>
      <c r="C306" s="1" t="s">
        <v>407</v>
      </c>
      <c r="D306" s="6" t="s">
        <v>72</v>
      </c>
      <c r="E306" s="12" t="s">
        <v>350</v>
      </c>
      <c r="F306" s="12" t="s">
        <v>1408</v>
      </c>
      <c r="G306" s="3" t="s">
        <v>960</v>
      </c>
      <c r="H306" s="92" t="s">
        <v>874</v>
      </c>
      <c r="I306" s="1">
        <v>9</v>
      </c>
    </row>
    <row r="307" spans="1:9" ht="18" x14ac:dyDescent="0.3">
      <c r="A307" s="14">
        <v>304</v>
      </c>
      <c r="B307" s="1">
        <v>25202108938</v>
      </c>
      <c r="C307" s="1" t="s">
        <v>409</v>
      </c>
      <c r="D307" s="6" t="s">
        <v>72</v>
      </c>
      <c r="E307" s="12" t="s">
        <v>333</v>
      </c>
      <c r="F307" s="12" t="s">
        <v>1408</v>
      </c>
      <c r="G307" s="3" t="s">
        <v>960</v>
      </c>
      <c r="H307" s="92" t="s">
        <v>875</v>
      </c>
      <c r="I307" s="1">
        <v>9</v>
      </c>
    </row>
    <row r="308" spans="1:9" ht="18" x14ac:dyDescent="0.3">
      <c r="A308" s="14">
        <v>305</v>
      </c>
      <c r="B308" s="1">
        <v>25212108667</v>
      </c>
      <c r="C308" s="1" t="s">
        <v>411</v>
      </c>
      <c r="D308" s="6" t="s">
        <v>412</v>
      </c>
      <c r="E308" s="12" t="s">
        <v>331</v>
      </c>
      <c r="F308" s="12" t="s">
        <v>1408</v>
      </c>
      <c r="G308" s="3" t="s">
        <v>960</v>
      </c>
      <c r="H308" s="92" t="s">
        <v>876</v>
      </c>
      <c r="I308" s="1">
        <v>9</v>
      </c>
    </row>
    <row r="309" spans="1:9" ht="18" x14ac:dyDescent="0.3">
      <c r="A309" s="14">
        <v>306</v>
      </c>
      <c r="B309" s="1">
        <v>25202109465</v>
      </c>
      <c r="C309" s="1" t="s">
        <v>414</v>
      </c>
      <c r="D309" s="6" t="s">
        <v>77</v>
      </c>
      <c r="E309" s="12" t="s">
        <v>329</v>
      </c>
      <c r="F309" s="12" t="s">
        <v>1408</v>
      </c>
      <c r="G309" s="3" t="s">
        <v>960</v>
      </c>
      <c r="H309" s="92" t="s">
        <v>877</v>
      </c>
      <c r="I309" s="1">
        <v>9</v>
      </c>
    </row>
    <row r="310" spans="1:9" ht="18" x14ac:dyDescent="0.3">
      <c r="A310" s="14">
        <v>307</v>
      </c>
      <c r="B310" s="1">
        <v>25202105489</v>
      </c>
      <c r="C310" s="1" t="s">
        <v>413</v>
      </c>
      <c r="D310" s="6" t="s">
        <v>77</v>
      </c>
      <c r="E310" s="12" t="s">
        <v>314</v>
      </c>
      <c r="F310" s="12" t="s">
        <v>1408</v>
      </c>
      <c r="G310" s="3" t="s">
        <v>960</v>
      </c>
      <c r="H310" s="92" t="s">
        <v>878</v>
      </c>
      <c r="I310" s="1">
        <v>9</v>
      </c>
    </row>
    <row r="311" spans="1:9" ht="18" x14ac:dyDescent="0.3">
      <c r="A311" s="14">
        <v>308</v>
      </c>
      <c r="B311" s="1">
        <v>25202112685</v>
      </c>
      <c r="C311" s="1" t="s">
        <v>415</v>
      </c>
      <c r="D311" s="6" t="s">
        <v>77</v>
      </c>
      <c r="E311" s="12" t="s">
        <v>333</v>
      </c>
      <c r="F311" s="12" t="s">
        <v>1408</v>
      </c>
      <c r="G311" s="3" t="s">
        <v>960</v>
      </c>
      <c r="H311" s="92" t="s">
        <v>879</v>
      </c>
      <c r="I311" s="1">
        <v>9</v>
      </c>
    </row>
    <row r="312" spans="1:9" ht="18" x14ac:dyDescent="0.3">
      <c r="A312" s="14">
        <v>309</v>
      </c>
      <c r="B312" s="1">
        <v>25202100547</v>
      </c>
      <c r="C312" s="1" t="s">
        <v>416</v>
      </c>
      <c r="D312" s="6" t="s">
        <v>417</v>
      </c>
      <c r="E312" s="12" t="s">
        <v>316</v>
      </c>
      <c r="F312" s="12" t="s">
        <v>1408</v>
      </c>
      <c r="G312" s="3" t="s">
        <v>960</v>
      </c>
      <c r="H312" s="92" t="s">
        <v>880</v>
      </c>
      <c r="I312" s="1">
        <v>9</v>
      </c>
    </row>
    <row r="313" spans="1:9" ht="18" x14ac:dyDescent="0.3">
      <c r="A313" s="14">
        <v>310</v>
      </c>
      <c r="B313" s="1">
        <v>25202115911</v>
      </c>
      <c r="C313" s="1" t="s">
        <v>65</v>
      </c>
      <c r="D313" s="6" t="s">
        <v>417</v>
      </c>
      <c r="E313" s="12" t="s">
        <v>356</v>
      </c>
      <c r="F313" s="12" t="s">
        <v>1408</v>
      </c>
      <c r="G313" s="3" t="s">
        <v>960</v>
      </c>
      <c r="H313" s="92" t="s">
        <v>881</v>
      </c>
      <c r="I313" s="1">
        <v>10</v>
      </c>
    </row>
    <row r="314" spans="1:9" ht="18" x14ac:dyDescent="0.3">
      <c r="A314" s="14">
        <v>311</v>
      </c>
      <c r="B314" s="1">
        <v>25212104962</v>
      </c>
      <c r="C314" s="1" t="s">
        <v>418</v>
      </c>
      <c r="D314" s="6" t="s">
        <v>419</v>
      </c>
      <c r="E314" s="12" t="s">
        <v>350</v>
      </c>
      <c r="F314" s="12" t="s">
        <v>1408</v>
      </c>
      <c r="G314" s="3" t="s">
        <v>960</v>
      </c>
      <c r="H314" s="92" t="s">
        <v>882</v>
      </c>
      <c r="I314" s="1">
        <v>10</v>
      </c>
    </row>
    <row r="315" spans="1:9" ht="18" x14ac:dyDescent="0.3">
      <c r="A315" s="14">
        <v>312</v>
      </c>
      <c r="B315" s="1">
        <v>25212108992</v>
      </c>
      <c r="C315" s="1" t="s">
        <v>549</v>
      </c>
      <c r="D315" s="6" t="s">
        <v>419</v>
      </c>
      <c r="E315" s="12" t="s">
        <v>323</v>
      </c>
      <c r="F315" s="12" t="s">
        <v>1408</v>
      </c>
      <c r="G315" s="3" t="s">
        <v>960</v>
      </c>
      <c r="H315" s="92" t="s">
        <v>883</v>
      </c>
      <c r="I315" s="1">
        <v>10</v>
      </c>
    </row>
    <row r="316" spans="1:9" ht="18" x14ac:dyDescent="0.3">
      <c r="A316" s="14">
        <v>313</v>
      </c>
      <c r="B316" s="1">
        <v>25212116773</v>
      </c>
      <c r="C316" s="1" t="s">
        <v>420</v>
      </c>
      <c r="D316" s="6" t="s">
        <v>421</v>
      </c>
      <c r="E316" s="12" t="s">
        <v>337</v>
      </c>
      <c r="F316" s="12" t="s">
        <v>1408</v>
      </c>
      <c r="G316" s="3" t="s">
        <v>960</v>
      </c>
      <c r="H316" s="92" t="s">
        <v>884</v>
      </c>
      <c r="I316" s="1">
        <v>10</v>
      </c>
    </row>
    <row r="317" spans="1:9" ht="18" x14ac:dyDescent="0.3">
      <c r="A317" s="14">
        <v>314</v>
      </c>
      <c r="B317" s="1">
        <v>25202116700</v>
      </c>
      <c r="C317" s="1" t="s">
        <v>424</v>
      </c>
      <c r="D317" s="6" t="s">
        <v>249</v>
      </c>
      <c r="E317" s="12" t="s">
        <v>316</v>
      </c>
      <c r="F317" s="12" t="s">
        <v>1408</v>
      </c>
      <c r="G317" s="3" t="s">
        <v>960</v>
      </c>
      <c r="H317" s="92" t="s">
        <v>885</v>
      </c>
      <c r="I317" s="1">
        <v>10</v>
      </c>
    </row>
    <row r="318" spans="1:9" ht="18" x14ac:dyDescent="0.3">
      <c r="A318" s="14">
        <v>315</v>
      </c>
      <c r="B318" s="1">
        <v>25202101299</v>
      </c>
      <c r="C318" s="1" t="s">
        <v>404</v>
      </c>
      <c r="D318" s="6" t="s">
        <v>249</v>
      </c>
      <c r="E318" s="12" t="s">
        <v>356</v>
      </c>
      <c r="F318" s="12" t="s">
        <v>1408</v>
      </c>
      <c r="G318" s="3" t="s">
        <v>960</v>
      </c>
      <c r="H318" s="92" t="s">
        <v>886</v>
      </c>
      <c r="I318" s="1">
        <v>10</v>
      </c>
    </row>
    <row r="319" spans="1:9" ht="18" x14ac:dyDescent="0.3">
      <c r="A319" s="14">
        <v>316</v>
      </c>
      <c r="B319" s="1">
        <v>25202116086</v>
      </c>
      <c r="C319" s="1" t="s">
        <v>423</v>
      </c>
      <c r="D319" s="6" t="s">
        <v>249</v>
      </c>
      <c r="E319" s="12" t="s">
        <v>320</v>
      </c>
      <c r="F319" s="12" t="s">
        <v>1408</v>
      </c>
      <c r="G319" s="3" t="s">
        <v>960</v>
      </c>
      <c r="H319" s="92" t="s">
        <v>887</v>
      </c>
      <c r="I319" s="1">
        <v>10</v>
      </c>
    </row>
    <row r="320" spans="1:9" ht="18" x14ac:dyDescent="0.3">
      <c r="A320" s="14">
        <v>317</v>
      </c>
      <c r="B320" s="1">
        <v>24202108083</v>
      </c>
      <c r="C320" s="1" t="s">
        <v>422</v>
      </c>
      <c r="D320" s="6" t="s">
        <v>249</v>
      </c>
      <c r="E320" s="12" t="s">
        <v>60</v>
      </c>
      <c r="F320" s="12" t="s">
        <v>1405</v>
      </c>
      <c r="G320" s="3" t="s">
        <v>960</v>
      </c>
      <c r="H320" s="92" t="s">
        <v>888</v>
      </c>
      <c r="I320" s="1">
        <v>10</v>
      </c>
    </row>
    <row r="321" spans="1:9" ht="18" x14ac:dyDescent="0.3">
      <c r="A321" s="14">
        <v>318</v>
      </c>
      <c r="B321" s="1">
        <v>25202108601</v>
      </c>
      <c r="C321" s="1" t="s">
        <v>425</v>
      </c>
      <c r="D321" s="6" t="s">
        <v>426</v>
      </c>
      <c r="E321" s="12" t="s">
        <v>329</v>
      </c>
      <c r="F321" s="12" t="s">
        <v>1408</v>
      </c>
      <c r="G321" s="3" t="s">
        <v>960</v>
      </c>
      <c r="H321" s="92" t="s">
        <v>889</v>
      </c>
      <c r="I321" s="1">
        <v>10</v>
      </c>
    </row>
    <row r="322" spans="1:9" ht="18" x14ac:dyDescent="0.3">
      <c r="A322" s="14">
        <v>319</v>
      </c>
      <c r="B322" s="1">
        <v>25202112899</v>
      </c>
      <c r="C322" s="1" t="s">
        <v>315</v>
      </c>
      <c r="D322" s="6" t="s">
        <v>86</v>
      </c>
      <c r="E322" s="12" t="s">
        <v>323</v>
      </c>
      <c r="F322" s="12" t="s">
        <v>1408</v>
      </c>
      <c r="G322" s="3" t="s">
        <v>960</v>
      </c>
      <c r="H322" s="92" t="s">
        <v>890</v>
      </c>
      <c r="I322" s="1">
        <v>10</v>
      </c>
    </row>
    <row r="323" spans="1:9" ht="18" x14ac:dyDescent="0.3">
      <c r="A323" s="14">
        <v>320</v>
      </c>
      <c r="B323" s="1">
        <v>25202104581</v>
      </c>
      <c r="C323" s="1" t="s">
        <v>427</v>
      </c>
      <c r="D323" s="6" t="s">
        <v>86</v>
      </c>
      <c r="E323" s="12" t="s">
        <v>331</v>
      </c>
      <c r="F323" s="12" t="s">
        <v>1408</v>
      </c>
      <c r="G323" s="3" t="s">
        <v>960</v>
      </c>
      <c r="H323" s="92" t="s">
        <v>891</v>
      </c>
      <c r="I323" s="1">
        <v>10</v>
      </c>
    </row>
    <row r="324" spans="1:9" ht="18" x14ac:dyDescent="0.3">
      <c r="A324" s="14">
        <v>321</v>
      </c>
      <c r="B324" s="1">
        <v>25212117490</v>
      </c>
      <c r="C324" s="1" t="s">
        <v>428</v>
      </c>
      <c r="D324" s="6" t="s">
        <v>89</v>
      </c>
      <c r="E324" s="12" t="s">
        <v>316</v>
      </c>
      <c r="F324" s="12" t="s">
        <v>1408</v>
      </c>
      <c r="G324" s="3" t="s">
        <v>960</v>
      </c>
      <c r="H324" s="92" t="s">
        <v>892</v>
      </c>
      <c r="I324" s="1">
        <v>10</v>
      </c>
    </row>
    <row r="325" spans="1:9" ht="18" x14ac:dyDescent="0.3">
      <c r="A325" s="14">
        <v>322</v>
      </c>
      <c r="B325" s="1">
        <v>24202105712</v>
      </c>
      <c r="C325" s="1" t="s">
        <v>429</v>
      </c>
      <c r="D325" s="6" t="s">
        <v>91</v>
      </c>
      <c r="E325" s="12" t="s">
        <v>350</v>
      </c>
      <c r="F325" s="12" t="s">
        <v>1408</v>
      </c>
      <c r="G325" s="3" t="s">
        <v>960</v>
      </c>
      <c r="H325" s="92" t="s">
        <v>893</v>
      </c>
      <c r="I325" s="1">
        <v>10</v>
      </c>
    </row>
    <row r="326" spans="1:9" ht="18" x14ac:dyDescent="0.3">
      <c r="A326" s="14">
        <v>323</v>
      </c>
      <c r="B326" s="1">
        <v>25202117042</v>
      </c>
      <c r="C326" s="1" t="s">
        <v>430</v>
      </c>
      <c r="D326" s="6" t="s">
        <v>91</v>
      </c>
      <c r="E326" s="12" t="s">
        <v>316</v>
      </c>
      <c r="F326" s="12" t="s">
        <v>1408</v>
      </c>
      <c r="G326" s="3" t="s">
        <v>960</v>
      </c>
      <c r="H326" s="92" t="s">
        <v>894</v>
      </c>
      <c r="I326" s="1">
        <v>10</v>
      </c>
    </row>
    <row r="327" spans="1:9" ht="18" x14ac:dyDescent="0.3">
      <c r="A327" s="14">
        <v>324</v>
      </c>
      <c r="B327" s="1">
        <v>25202110582</v>
      </c>
      <c r="C327" s="1" t="s">
        <v>432</v>
      </c>
      <c r="D327" s="6" t="s">
        <v>95</v>
      </c>
      <c r="E327" s="12" t="s">
        <v>333</v>
      </c>
      <c r="F327" s="12" t="s">
        <v>1408</v>
      </c>
      <c r="G327" s="3" t="s">
        <v>960</v>
      </c>
      <c r="H327" s="92" t="s">
        <v>895</v>
      </c>
      <c r="I327" s="1">
        <v>10</v>
      </c>
    </row>
    <row r="328" spans="1:9" ht="18" x14ac:dyDescent="0.3">
      <c r="A328" s="14">
        <v>325</v>
      </c>
      <c r="B328" s="1">
        <v>25202103025</v>
      </c>
      <c r="C328" s="1" t="s">
        <v>431</v>
      </c>
      <c r="D328" s="6" t="s">
        <v>95</v>
      </c>
      <c r="E328" s="12" t="s">
        <v>329</v>
      </c>
      <c r="F328" s="12" t="s">
        <v>1408</v>
      </c>
      <c r="G328" s="3" t="s">
        <v>960</v>
      </c>
      <c r="H328" s="92" t="s">
        <v>896</v>
      </c>
      <c r="I328" s="1">
        <v>10</v>
      </c>
    </row>
    <row r="329" spans="1:9" ht="18" x14ac:dyDescent="0.3">
      <c r="A329" s="14">
        <v>326</v>
      </c>
      <c r="B329" s="1">
        <v>25202107412</v>
      </c>
      <c r="C329" s="1" t="s">
        <v>26</v>
      </c>
      <c r="D329" s="6" t="s">
        <v>95</v>
      </c>
      <c r="E329" s="12" t="s">
        <v>333</v>
      </c>
      <c r="F329" s="12" t="s">
        <v>1408</v>
      </c>
      <c r="G329" s="3" t="s">
        <v>960</v>
      </c>
      <c r="H329" s="92" t="s">
        <v>897</v>
      </c>
      <c r="I329" s="1">
        <v>10</v>
      </c>
    </row>
    <row r="330" spans="1:9" ht="18" x14ac:dyDescent="0.3">
      <c r="A330" s="14">
        <v>327</v>
      </c>
      <c r="B330" s="1">
        <v>25212108607</v>
      </c>
      <c r="C330" s="1" t="s">
        <v>433</v>
      </c>
      <c r="D330" s="6" t="s">
        <v>434</v>
      </c>
      <c r="E330" s="12" t="s">
        <v>333</v>
      </c>
      <c r="F330" s="12" t="s">
        <v>1408</v>
      </c>
      <c r="G330" s="3" t="s">
        <v>960</v>
      </c>
      <c r="H330" s="92" t="s">
        <v>898</v>
      </c>
      <c r="I330" s="1">
        <v>10</v>
      </c>
    </row>
    <row r="331" spans="1:9" ht="18" x14ac:dyDescent="0.3">
      <c r="A331" s="14">
        <v>328</v>
      </c>
      <c r="B331" s="1">
        <v>25212113105</v>
      </c>
      <c r="C331" s="1" t="s">
        <v>435</v>
      </c>
      <c r="D331" s="6" t="s">
        <v>434</v>
      </c>
      <c r="E331" s="12" t="s">
        <v>312</v>
      </c>
      <c r="F331" s="12" t="s">
        <v>1408</v>
      </c>
      <c r="G331" s="3" t="s">
        <v>960</v>
      </c>
      <c r="H331" s="92" t="s">
        <v>899</v>
      </c>
      <c r="I331" s="1">
        <v>10</v>
      </c>
    </row>
    <row r="332" spans="1:9" ht="18" x14ac:dyDescent="0.3">
      <c r="A332" s="14">
        <v>329</v>
      </c>
      <c r="B332" s="1">
        <v>25202109158</v>
      </c>
      <c r="C332" s="1" t="s">
        <v>436</v>
      </c>
      <c r="D332" s="6" t="s">
        <v>437</v>
      </c>
      <c r="E332" s="12" t="s">
        <v>336</v>
      </c>
      <c r="F332" s="12" t="s">
        <v>1408</v>
      </c>
      <c r="G332" s="3" t="s">
        <v>960</v>
      </c>
      <c r="H332" s="92" t="s">
        <v>900</v>
      </c>
      <c r="I332" s="1">
        <v>10</v>
      </c>
    </row>
    <row r="333" spans="1:9" ht="18" x14ac:dyDescent="0.3">
      <c r="A333" s="14">
        <v>330</v>
      </c>
      <c r="B333" s="1">
        <v>25202110020</v>
      </c>
      <c r="C333" s="1" t="s">
        <v>439</v>
      </c>
      <c r="D333" s="6" t="s">
        <v>295</v>
      </c>
      <c r="E333" s="12" t="s">
        <v>323</v>
      </c>
      <c r="F333" s="12" t="s">
        <v>1408</v>
      </c>
      <c r="G333" s="3" t="s">
        <v>960</v>
      </c>
      <c r="H333" s="92" t="s">
        <v>901</v>
      </c>
      <c r="I333" s="1">
        <v>10</v>
      </c>
    </row>
    <row r="334" spans="1:9" ht="18" x14ac:dyDescent="0.3">
      <c r="A334" s="14">
        <v>331</v>
      </c>
      <c r="B334" s="1">
        <v>25202101495</v>
      </c>
      <c r="C334" s="1" t="s">
        <v>438</v>
      </c>
      <c r="D334" s="6" t="s">
        <v>295</v>
      </c>
      <c r="E334" s="12" t="s">
        <v>320</v>
      </c>
      <c r="F334" s="12" t="s">
        <v>1408</v>
      </c>
      <c r="G334" s="3" t="s">
        <v>960</v>
      </c>
      <c r="H334" s="92" t="s">
        <v>902</v>
      </c>
      <c r="I334" s="1">
        <v>10</v>
      </c>
    </row>
    <row r="335" spans="1:9" ht="18" x14ac:dyDescent="0.3">
      <c r="A335" s="14">
        <v>332</v>
      </c>
      <c r="B335" s="1">
        <v>25202115763</v>
      </c>
      <c r="C335" s="1" t="s">
        <v>440</v>
      </c>
      <c r="D335" s="6" t="s">
        <v>441</v>
      </c>
      <c r="E335" s="12" t="s">
        <v>331</v>
      </c>
      <c r="F335" s="12" t="s">
        <v>1408</v>
      </c>
      <c r="G335" s="3" t="s">
        <v>960</v>
      </c>
      <c r="H335" s="92" t="s">
        <v>903</v>
      </c>
      <c r="I335" s="1">
        <v>11</v>
      </c>
    </row>
    <row r="336" spans="1:9" ht="18" x14ac:dyDescent="0.3">
      <c r="A336" s="14">
        <v>333</v>
      </c>
      <c r="B336" s="1">
        <v>25202117461</v>
      </c>
      <c r="C336" s="1" t="s">
        <v>101</v>
      </c>
      <c r="D336" s="6" t="s">
        <v>441</v>
      </c>
      <c r="E336" s="12" t="s">
        <v>316</v>
      </c>
      <c r="F336" s="12" t="s">
        <v>1408</v>
      </c>
      <c r="G336" s="3" t="s">
        <v>960</v>
      </c>
      <c r="H336" s="92" t="s">
        <v>904</v>
      </c>
      <c r="I336" s="1">
        <v>11</v>
      </c>
    </row>
    <row r="337" spans="1:9" ht="18" x14ac:dyDescent="0.3">
      <c r="A337" s="14">
        <v>334</v>
      </c>
      <c r="B337" s="1">
        <v>25202113255</v>
      </c>
      <c r="C337" s="1" t="s">
        <v>442</v>
      </c>
      <c r="D337" s="6" t="s">
        <v>443</v>
      </c>
      <c r="E337" s="12" t="s">
        <v>323</v>
      </c>
      <c r="F337" s="12" t="s">
        <v>1408</v>
      </c>
      <c r="G337" s="3" t="s">
        <v>960</v>
      </c>
      <c r="H337" s="92" t="s">
        <v>905</v>
      </c>
      <c r="I337" s="1">
        <v>11</v>
      </c>
    </row>
    <row r="338" spans="1:9" ht="18" x14ac:dyDescent="0.3">
      <c r="A338" s="14">
        <v>335</v>
      </c>
      <c r="B338" s="1">
        <v>25212115748</v>
      </c>
      <c r="C338" s="1" t="s">
        <v>444</v>
      </c>
      <c r="D338" s="6" t="s">
        <v>443</v>
      </c>
      <c r="E338" s="12" t="s">
        <v>337</v>
      </c>
      <c r="F338" s="12" t="s">
        <v>1408</v>
      </c>
      <c r="G338" s="3" t="s">
        <v>960</v>
      </c>
      <c r="H338" s="92" t="s">
        <v>906</v>
      </c>
      <c r="I338" s="1">
        <v>11</v>
      </c>
    </row>
    <row r="339" spans="1:9" ht="18" x14ac:dyDescent="0.3">
      <c r="A339" s="14">
        <v>336</v>
      </c>
      <c r="B339" s="1">
        <v>25202100312</v>
      </c>
      <c r="C339" s="1" t="s">
        <v>445</v>
      </c>
      <c r="D339" s="6" t="s">
        <v>105</v>
      </c>
      <c r="E339" s="12" t="s">
        <v>350</v>
      </c>
      <c r="F339" s="12" t="s">
        <v>1408</v>
      </c>
      <c r="G339" s="3" t="s">
        <v>960</v>
      </c>
      <c r="H339" s="92" t="s">
        <v>907</v>
      </c>
      <c r="I339" s="1">
        <v>11</v>
      </c>
    </row>
    <row r="340" spans="1:9" ht="18" x14ac:dyDescent="0.3">
      <c r="A340" s="14">
        <v>337</v>
      </c>
      <c r="B340" s="1">
        <v>25202100762</v>
      </c>
      <c r="C340" s="1" t="s">
        <v>446</v>
      </c>
      <c r="D340" s="6" t="s">
        <v>105</v>
      </c>
      <c r="E340" s="12" t="s">
        <v>323</v>
      </c>
      <c r="F340" s="12" t="s">
        <v>1408</v>
      </c>
      <c r="G340" s="3" t="s">
        <v>960</v>
      </c>
      <c r="H340" s="92" t="s">
        <v>908</v>
      </c>
      <c r="I340" s="1">
        <v>11</v>
      </c>
    </row>
    <row r="341" spans="1:9" ht="18" x14ac:dyDescent="0.3">
      <c r="A341" s="14">
        <v>338</v>
      </c>
      <c r="B341" s="1">
        <v>25202101138</v>
      </c>
      <c r="C341" s="1" t="s">
        <v>447</v>
      </c>
      <c r="D341" s="6" t="s">
        <v>105</v>
      </c>
      <c r="E341" s="12" t="s">
        <v>316</v>
      </c>
      <c r="F341" s="12" t="s">
        <v>1408</v>
      </c>
      <c r="G341" s="3" t="s">
        <v>960</v>
      </c>
      <c r="H341" s="92" t="s">
        <v>909</v>
      </c>
      <c r="I341" s="1">
        <v>11</v>
      </c>
    </row>
    <row r="342" spans="1:9" ht="18" x14ac:dyDescent="0.3">
      <c r="A342" s="14">
        <v>339</v>
      </c>
      <c r="B342" s="1">
        <v>25202103400</v>
      </c>
      <c r="C342" s="1" t="s">
        <v>448</v>
      </c>
      <c r="D342" s="6" t="s">
        <v>105</v>
      </c>
      <c r="E342" s="12" t="s">
        <v>325</v>
      </c>
      <c r="F342" s="12" t="s">
        <v>1408</v>
      </c>
      <c r="G342" s="3" t="s">
        <v>960</v>
      </c>
      <c r="H342" s="92" t="s">
        <v>910</v>
      </c>
      <c r="I342" s="1">
        <v>11</v>
      </c>
    </row>
    <row r="343" spans="1:9" ht="18" x14ac:dyDescent="0.3">
      <c r="A343" s="14">
        <v>340</v>
      </c>
      <c r="B343" s="1">
        <v>25202113380</v>
      </c>
      <c r="C343" s="1" t="s">
        <v>449</v>
      </c>
      <c r="D343" s="6" t="s">
        <v>105</v>
      </c>
      <c r="E343" s="12" t="s">
        <v>320</v>
      </c>
      <c r="F343" s="12" t="s">
        <v>1408</v>
      </c>
      <c r="G343" s="3" t="s">
        <v>960</v>
      </c>
      <c r="H343" s="92" t="s">
        <v>911</v>
      </c>
      <c r="I343" s="1">
        <v>11</v>
      </c>
    </row>
    <row r="344" spans="1:9" ht="18" x14ac:dyDescent="0.3">
      <c r="A344" s="14">
        <v>341</v>
      </c>
      <c r="B344" s="1">
        <v>25202100823</v>
      </c>
      <c r="C344" s="1" t="s">
        <v>98</v>
      </c>
      <c r="D344" s="6" t="s">
        <v>107</v>
      </c>
      <c r="E344" s="12" t="s">
        <v>350</v>
      </c>
      <c r="F344" s="12" t="s">
        <v>1408</v>
      </c>
      <c r="G344" s="3" t="s">
        <v>960</v>
      </c>
      <c r="H344" s="92" t="s">
        <v>912</v>
      </c>
      <c r="I344" s="1">
        <v>11</v>
      </c>
    </row>
    <row r="345" spans="1:9" ht="18" x14ac:dyDescent="0.3">
      <c r="A345" s="14">
        <v>342</v>
      </c>
      <c r="B345" s="1">
        <v>25207116386</v>
      </c>
      <c r="C345" s="1" t="s">
        <v>452</v>
      </c>
      <c r="D345" s="6" t="s">
        <v>107</v>
      </c>
      <c r="E345" s="12" t="s">
        <v>336</v>
      </c>
      <c r="F345" s="12" t="s">
        <v>1408</v>
      </c>
      <c r="G345" s="3" t="s">
        <v>960</v>
      </c>
      <c r="H345" s="92" t="s">
        <v>913</v>
      </c>
      <c r="I345" s="1">
        <v>11</v>
      </c>
    </row>
    <row r="346" spans="1:9" ht="18" x14ac:dyDescent="0.3">
      <c r="A346" s="14">
        <v>343</v>
      </c>
      <c r="B346" s="1">
        <v>25202109183</v>
      </c>
      <c r="C346" s="1" t="s">
        <v>450</v>
      </c>
      <c r="D346" s="6" t="s">
        <v>107</v>
      </c>
      <c r="E346" s="12" t="s">
        <v>316</v>
      </c>
      <c r="F346" s="12" t="s">
        <v>1408</v>
      </c>
      <c r="G346" s="3" t="s">
        <v>960</v>
      </c>
      <c r="H346" s="92" t="s">
        <v>914</v>
      </c>
      <c r="I346" s="1">
        <v>11</v>
      </c>
    </row>
    <row r="347" spans="1:9" ht="18" x14ac:dyDescent="0.3">
      <c r="A347" s="14">
        <v>344</v>
      </c>
      <c r="B347" s="1">
        <v>25202113487</v>
      </c>
      <c r="C347" s="1" t="s">
        <v>451</v>
      </c>
      <c r="D347" s="6" t="s">
        <v>107</v>
      </c>
      <c r="E347" s="12" t="s">
        <v>333</v>
      </c>
      <c r="F347" s="12" t="s">
        <v>1408</v>
      </c>
      <c r="G347" s="3" t="s">
        <v>960</v>
      </c>
      <c r="H347" s="92" t="s">
        <v>915</v>
      </c>
      <c r="I347" s="1">
        <v>11</v>
      </c>
    </row>
    <row r="348" spans="1:9" ht="18" x14ac:dyDescent="0.3">
      <c r="A348" s="14">
        <v>345</v>
      </c>
      <c r="B348" s="1">
        <v>25203501935</v>
      </c>
      <c r="C348" s="1" t="s">
        <v>173</v>
      </c>
      <c r="D348" s="6" t="s">
        <v>109</v>
      </c>
      <c r="E348" s="12" t="s">
        <v>312</v>
      </c>
      <c r="F348" s="12" t="s">
        <v>1408</v>
      </c>
      <c r="G348" s="3" t="s">
        <v>960</v>
      </c>
      <c r="H348" s="92" t="s">
        <v>916</v>
      </c>
      <c r="I348" s="1">
        <v>11</v>
      </c>
    </row>
    <row r="349" spans="1:9" ht="18" x14ac:dyDescent="0.3">
      <c r="A349" s="14">
        <v>346</v>
      </c>
      <c r="B349" s="1">
        <v>25202101020</v>
      </c>
      <c r="C349" s="1" t="s">
        <v>453</v>
      </c>
      <c r="D349" s="6" t="s">
        <v>112</v>
      </c>
      <c r="E349" s="12" t="s">
        <v>329</v>
      </c>
      <c r="F349" s="12" t="s">
        <v>1408</v>
      </c>
      <c r="G349" s="3" t="s">
        <v>960</v>
      </c>
      <c r="H349" s="92" t="s">
        <v>917</v>
      </c>
      <c r="I349" s="1">
        <v>11</v>
      </c>
    </row>
    <row r="350" spans="1:9" ht="18" x14ac:dyDescent="0.3">
      <c r="A350" s="14">
        <v>347</v>
      </c>
      <c r="B350" s="1">
        <v>25202117552</v>
      </c>
      <c r="C350" s="1" t="s">
        <v>455</v>
      </c>
      <c r="D350" s="6" t="s">
        <v>116</v>
      </c>
      <c r="E350" s="12" t="s">
        <v>356</v>
      </c>
      <c r="F350" s="12" t="s">
        <v>1408</v>
      </c>
      <c r="G350" s="3" t="s">
        <v>960</v>
      </c>
      <c r="H350" s="92" t="s">
        <v>918</v>
      </c>
      <c r="I350" s="1">
        <v>11</v>
      </c>
    </row>
    <row r="351" spans="1:9" ht="18" x14ac:dyDescent="0.3">
      <c r="A351" s="14">
        <v>348</v>
      </c>
      <c r="B351" s="1">
        <v>25202107346</v>
      </c>
      <c r="C351" s="1" t="s">
        <v>454</v>
      </c>
      <c r="D351" s="6" t="s">
        <v>116</v>
      </c>
      <c r="E351" s="12" t="s">
        <v>320</v>
      </c>
      <c r="F351" s="12" t="s">
        <v>1408</v>
      </c>
      <c r="G351" s="3" t="s">
        <v>960</v>
      </c>
      <c r="H351" s="92" t="s">
        <v>919</v>
      </c>
      <c r="I351" s="1">
        <v>11</v>
      </c>
    </row>
    <row r="352" spans="1:9" ht="18" x14ac:dyDescent="0.3">
      <c r="A352" s="14">
        <v>349</v>
      </c>
      <c r="B352" s="1">
        <v>25212104955</v>
      </c>
      <c r="C352" s="1" t="s">
        <v>456</v>
      </c>
      <c r="D352" s="6" t="s">
        <v>457</v>
      </c>
      <c r="E352" s="12" t="s">
        <v>325</v>
      </c>
      <c r="F352" s="12" t="s">
        <v>1408</v>
      </c>
      <c r="G352" s="3" t="s">
        <v>960</v>
      </c>
      <c r="H352" s="92" t="s">
        <v>920</v>
      </c>
      <c r="I352" s="1">
        <v>11</v>
      </c>
    </row>
    <row r="353" spans="1:9" ht="18" x14ac:dyDescent="0.3">
      <c r="A353" s="14">
        <v>350</v>
      </c>
      <c r="B353" s="1">
        <v>25202107297</v>
      </c>
      <c r="C353" s="1" t="s">
        <v>414</v>
      </c>
      <c r="D353" s="6" t="s">
        <v>207</v>
      </c>
      <c r="E353" s="12" t="s">
        <v>320</v>
      </c>
      <c r="F353" s="12" t="s">
        <v>1408</v>
      </c>
      <c r="G353" s="3" t="s">
        <v>960</v>
      </c>
      <c r="H353" s="92" t="s">
        <v>921</v>
      </c>
      <c r="I353" s="1">
        <v>11</v>
      </c>
    </row>
    <row r="354" spans="1:9" ht="18" x14ac:dyDescent="0.3">
      <c r="A354" s="14">
        <v>351</v>
      </c>
      <c r="B354" s="1">
        <v>25202105047</v>
      </c>
      <c r="C354" s="1" t="s">
        <v>459</v>
      </c>
      <c r="D354" s="6" t="s">
        <v>207</v>
      </c>
      <c r="E354" s="12" t="s">
        <v>336</v>
      </c>
      <c r="F354" s="12" t="s">
        <v>1408</v>
      </c>
      <c r="G354" s="3" t="s">
        <v>960</v>
      </c>
      <c r="H354" s="92" t="s">
        <v>922</v>
      </c>
      <c r="I354" s="1">
        <v>11</v>
      </c>
    </row>
    <row r="355" spans="1:9" ht="18" x14ac:dyDescent="0.3">
      <c r="A355" s="14">
        <v>352</v>
      </c>
      <c r="B355" s="1">
        <v>25202103768</v>
      </c>
      <c r="C355" s="1" t="s">
        <v>458</v>
      </c>
      <c r="D355" s="6" t="s">
        <v>207</v>
      </c>
      <c r="E355" s="12" t="s">
        <v>320</v>
      </c>
      <c r="F355" s="12" t="s">
        <v>1408</v>
      </c>
      <c r="G355" s="3" t="s">
        <v>960</v>
      </c>
      <c r="H355" s="92" t="s">
        <v>923</v>
      </c>
      <c r="I355" s="1">
        <v>11</v>
      </c>
    </row>
    <row r="356" spans="1:9" ht="18" x14ac:dyDescent="0.3">
      <c r="A356" s="14">
        <v>353</v>
      </c>
      <c r="B356" s="1">
        <v>25202116733</v>
      </c>
      <c r="C356" s="1" t="s">
        <v>460</v>
      </c>
      <c r="D356" s="6" t="s">
        <v>207</v>
      </c>
      <c r="E356" s="12" t="s">
        <v>312</v>
      </c>
      <c r="F356" s="12" t="s">
        <v>1408</v>
      </c>
      <c r="G356" s="3" t="s">
        <v>960</v>
      </c>
      <c r="H356" s="92" t="s">
        <v>924</v>
      </c>
      <c r="I356" s="1">
        <v>11</v>
      </c>
    </row>
    <row r="357" spans="1:9" ht="18" x14ac:dyDescent="0.3">
      <c r="A357" s="14">
        <v>354</v>
      </c>
      <c r="B357" s="1">
        <v>25212113701</v>
      </c>
      <c r="C357" s="1" t="s">
        <v>461</v>
      </c>
      <c r="D357" s="6" t="s">
        <v>207</v>
      </c>
      <c r="E357" s="12" t="s">
        <v>320</v>
      </c>
      <c r="F357" s="12" t="s">
        <v>1408</v>
      </c>
      <c r="G357" s="3" t="s">
        <v>960</v>
      </c>
      <c r="H357" s="92" t="s">
        <v>925</v>
      </c>
      <c r="I357" s="1">
        <v>12</v>
      </c>
    </row>
    <row r="358" spans="1:9" ht="18" x14ac:dyDescent="0.3">
      <c r="A358" s="14">
        <v>355</v>
      </c>
      <c r="B358" s="1">
        <v>25212100391</v>
      </c>
      <c r="C358" s="1" t="s">
        <v>65</v>
      </c>
      <c r="D358" s="6" t="s">
        <v>118</v>
      </c>
      <c r="E358" s="12" t="s">
        <v>325</v>
      </c>
      <c r="F358" s="12" t="s">
        <v>1408</v>
      </c>
      <c r="G358" s="3" t="s">
        <v>960</v>
      </c>
      <c r="H358" s="92" t="s">
        <v>926</v>
      </c>
      <c r="I358" s="1">
        <v>12</v>
      </c>
    </row>
    <row r="359" spans="1:9" ht="18" x14ac:dyDescent="0.3">
      <c r="A359" s="14">
        <v>356</v>
      </c>
      <c r="B359" s="1">
        <v>25207103529</v>
      </c>
      <c r="C359" s="1" t="s">
        <v>117</v>
      </c>
      <c r="D359" s="6" t="s">
        <v>118</v>
      </c>
      <c r="E359" s="12" t="s">
        <v>323</v>
      </c>
      <c r="F359" s="12" t="s">
        <v>1408</v>
      </c>
      <c r="G359" s="3" t="s">
        <v>960</v>
      </c>
      <c r="H359" s="92" t="s">
        <v>927</v>
      </c>
      <c r="I359" s="1">
        <v>12</v>
      </c>
    </row>
    <row r="360" spans="1:9" ht="18" x14ac:dyDescent="0.3">
      <c r="A360" s="14">
        <v>357</v>
      </c>
      <c r="B360" s="1">
        <v>25212100779</v>
      </c>
      <c r="C360" s="1" t="s">
        <v>462</v>
      </c>
      <c r="D360" s="6" t="s">
        <v>463</v>
      </c>
      <c r="E360" s="12" t="s">
        <v>356</v>
      </c>
      <c r="F360" s="12" t="s">
        <v>1408</v>
      </c>
      <c r="G360" s="3" t="s">
        <v>960</v>
      </c>
      <c r="H360" s="92" t="s">
        <v>928</v>
      </c>
      <c r="I360" s="1">
        <v>12</v>
      </c>
    </row>
    <row r="361" spans="1:9" ht="18" x14ac:dyDescent="0.3">
      <c r="A361" s="14">
        <v>358</v>
      </c>
      <c r="B361" s="1">
        <v>25212116009</v>
      </c>
      <c r="C361" s="1" t="s">
        <v>306</v>
      </c>
      <c r="D361" s="6" t="s">
        <v>463</v>
      </c>
      <c r="E361" s="12" t="s">
        <v>336</v>
      </c>
      <c r="F361" s="12" t="s">
        <v>1408</v>
      </c>
      <c r="G361" s="3" t="s">
        <v>960</v>
      </c>
      <c r="H361" s="92" t="s">
        <v>929</v>
      </c>
      <c r="I361" s="1">
        <v>12</v>
      </c>
    </row>
    <row r="362" spans="1:9" ht="18" x14ac:dyDescent="0.3">
      <c r="A362" s="14">
        <v>359</v>
      </c>
      <c r="B362" s="1">
        <v>25212113757</v>
      </c>
      <c r="C362" s="1" t="s">
        <v>464</v>
      </c>
      <c r="D362" s="6" t="s">
        <v>465</v>
      </c>
      <c r="E362" s="12" t="s">
        <v>329</v>
      </c>
      <c r="F362" s="12" t="s">
        <v>1408</v>
      </c>
      <c r="G362" s="3" t="s">
        <v>960</v>
      </c>
      <c r="H362" s="92" t="s">
        <v>930</v>
      </c>
      <c r="I362" s="1">
        <v>12</v>
      </c>
    </row>
    <row r="363" spans="1:9" ht="18" x14ac:dyDescent="0.3">
      <c r="A363" s="14">
        <v>360</v>
      </c>
      <c r="B363" s="1">
        <v>25212113789</v>
      </c>
      <c r="C363" s="1" t="s">
        <v>467</v>
      </c>
      <c r="D363" s="6" t="s">
        <v>120</v>
      </c>
      <c r="E363" s="12" t="s">
        <v>336</v>
      </c>
      <c r="F363" s="12" t="s">
        <v>1408</v>
      </c>
      <c r="G363" s="3" t="s">
        <v>960</v>
      </c>
      <c r="H363" s="92" t="s">
        <v>931</v>
      </c>
      <c r="I363" s="1">
        <v>12</v>
      </c>
    </row>
    <row r="364" spans="1:9" ht="18" x14ac:dyDescent="0.3">
      <c r="A364" s="14">
        <v>361</v>
      </c>
      <c r="B364" s="1">
        <v>25212113790</v>
      </c>
      <c r="C364" s="1" t="s">
        <v>468</v>
      </c>
      <c r="D364" s="6" t="s">
        <v>120</v>
      </c>
      <c r="E364" s="12" t="s">
        <v>356</v>
      </c>
      <c r="F364" s="12" t="s">
        <v>1408</v>
      </c>
      <c r="G364" s="3" t="s">
        <v>960</v>
      </c>
      <c r="H364" s="92" t="s">
        <v>932</v>
      </c>
      <c r="I364" s="1">
        <v>12</v>
      </c>
    </row>
    <row r="365" spans="1:9" ht="18" x14ac:dyDescent="0.3">
      <c r="A365" s="14">
        <v>362</v>
      </c>
      <c r="B365" s="1">
        <v>25212109437</v>
      </c>
      <c r="C365" s="1" t="s">
        <v>466</v>
      </c>
      <c r="D365" s="6" t="s">
        <v>120</v>
      </c>
      <c r="E365" s="12" t="s">
        <v>347</v>
      </c>
      <c r="F365" s="12" t="s">
        <v>1408</v>
      </c>
      <c r="G365" s="3" t="s">
        <v>960</v>
      </c>
      <c r="H365" s="92" t="s">
        <v>933</v>
      </c>
      <c r="I365" s="1">
        <v>12</v>
      </c>
    </row>
    <row r="366" spans="1:9" ht="18" x14ac:dyDescent="0.3">
      <c r="A366" s="14">
        <v>363</v>
      </c>
      <c r="B366" s="1">
        <v>25202101687</v>
      </c>
      <c r="C366" s="1" t="s">
        <v>219</v>
      </c>
      <c r="D366" s="6" t="s">
        <v>124</v>
      </c>
      <c r="E366" s="12" t="s">
        <v>329</v>
      </c>
      <c r="F366" s="12" t="s">
        <v>1408</v>
      </c>
      <c r="G366" s="3" t="s">
        <v>960</v>
      </c>
      <c r="H366" s="92" t="s">
        <v>934</v>
      </c>
      <c r="I366" s="1">
        <v>12</v>
      </c>
    </row>
    <row r="367" spans="1:9" ht="18" x14ac:dyDescent="0.3">
      <c r="A367" s="14">
        <v>364</v>
      </c>
      <c r="B367" s="1">
        <v>25202103055</v>
      </c>
      <c r="C367" s="1" t="s">
        <v>469</v>
      </c>
      <c r="D367" s="6" t="s">
        <v>124</v>
      </c>
      <c r="E367" s="12" t="s">
        <v>337</v>
      </c>
      <c r="F367" s="12" t="s">
        <v>1408</v>
      </c>
      <c r="G367" s="3" t="s">
        <v>960</v>
      </c>
      <c r="H367" s="92" t="s">
        <v>935</v>
      </c>
      <c r="I367" s="1">
        <v>12</v>
      </c>
    </row>
    <row r="368" spans="1:9" ht="18" x14ac:dyDescent="0.3">
      <c r="A368" s="14">
        <v>365</v>
      </c>
      <c r="B368" s="1">
        <v>25202113869</v>
      </c>
      <c r="C368" s="1" t="s">
        <v>470</v>
      </c>
      <c r="D368" s="6" t="s">
        <v>124</v>
      </c>
      <c r="E368" s="12" t="s">
        <v>333</v>
      </c>
      <c r="F368" s="12" t="s">
        <v>1408</v>
      </c>
      <c r="G368" s="3" t="s">
        <v>960</v>
      </c>
      <c r="H368" s="92" t="s">
        <v>936</v>
      </c>
      <c r="I368" s="1">
        <v>12</v>
      </c>
    </row>
    <row r="369" spans="1:9" ht="18" x14ac:dyDescent="0.3">
      <c r="A369" s="14">
        <v>366</v>
      </c>
      <c r="B369" s="1">
        <v>25202104657</v>
      </c>
      <c r="C369" s="1" t="s">
        <v>92</v>
      </c>
      <c r="D369" s="6" t="s">
        <v>471</v>
      </c>
      <c r="E369" s="12" t="s">
        <v>347</v>
      </c>
      <c r="F369" s="12" t="s">
        <v>1408</v>
      </c>
      <c r="G369" s="3" t="s">
        <v>960</v>
      </c>
      <c r="H369" s="92" t="s">
        <v>937</v>
      </c>
      <c r="I369" s="1">
        <v>12</v>
      </c>
    </row>
    <row r="370" spans="1:9" ht="18" x14ac:dyDescent="0.3">
      <c r="A370" s="14">
        <v>367</v>
      </c>
      <c r="B370" s="1">
        <v>25202113965</v>
      </c>
      <c r="C370" s="1" t="s">
        <v>472</v>
      </c>
      <c r="D370" s="6" t="s">
        <v>473</v>
      </c>
      <c r="E370" s="12" t="s">
        <v>333</v>
      </c>
      <c r="F370" s="12" t="s">
        <v>1408</v>
      </c>
      <c r="G370" s="3" t="s">
        <v>960</v>
      </c>
      <c r="H370" s="92" t="s">
        <v>938</v>
      </c>
      <c r="I370" s="1">
        <v>12</v>
      </c>
    </row>
    <row r="371" spans="1:9" ht="18" x14ac:dyDescent="0.3">
      <c r="A371" s="14">
        <v>368</v>
      </c>
      <c r="B371" s="1">
        <v>25214307271</v>
      </c>
      <c r="C371" s="1" t="s">
        <v>474</v>
      </c>
      <c r="D371" s="6" t="s">
        <v>475</v>
      </c>
      <c r="E371" s="12" t="s">
        <v>356</v>
      </c>
      <c r="F371" s="12" t="s">
        <v>1408</v>
      </c>
      <c r="G371" s="3" t="s">
        <v>960</v>
      </c>
      <c r="H371" s="92" t="s">
        <v>939</v>
      </c>
      <c r="I371" s="1">
        <v>12</v>
      </c>
    </row>
    <row r="372" spans="1:9" ht="18" x14ac:dyDescent="0.3">
      <c r="A372" s="14">
        <v>369</v>
      </c>
      <c r="B372" s="1">
        <v>25212107802</v>
      </c>
      <c r="C372" s="1" t="s">
        <v>332</v>
      </c>
      <c r="D372" s="6" t="s">
        <v>476</v>
      </c>
      <c r="E372" s="12" t="s">
        <v>337</v>
      </c>
      <c r="F372" s="12" t="s">
        <v>1408</v>
      </c>
      <c r="G372" s="3" t="s">
        <v>960</v>
      </c>
      <c r="H372" s="92" t="s">
        <v>940</v>
      </c>
      <c r="I372" s="1">
        <v>12</v>
      </c>
    </row>
    <row r="373" spans="1:9" ht="18" x14ac:dyDescent="0.3">
      <c r="A373" s="14">
        <v>370</v>
      </c>
      <c r="B373" s="1">
        <v>25213309236</v>
      </c>
      <c r="C373" s="1" t="s">
        <v>478</v>
      </c>
      <c r="D373" s="6" t="s">
        <v>129</v>
      </c>
      <c r="E373" s="12" t="s">
        <v>350</v>
      </c>
      <c r="F373" s="12" t="s">
        <v>1408</v>
      </c>
      <c r="G373" s="3" t="s">
        <v>960</v>
      </c>
      <c r="H373" s="92" t="s">
        <v>941</v>
      </c>
      <c r="I373" s="1">
        <v>12</v>
      </c>
    </row>
    <row r="374" spans="1:9" ht="18" x14ac:dyDescent="0.3">
      <c r="A374" s="14">
        <v>371</v>
      </c>
      <c r="B374" s="1">
        <v>25202114059</v>
      </c>
      <c r="C374" s="1" t="s">
        <v>477</v>
      </c>
      <c r="D374" s="6" t="s">
        <v>129</v>
      </c>
      <c r="E374" s="12" t="s">
        <v>323</v>
      </c>
      <c r="F374" s="12" t="s">
        <v>1408</v>
      </c>
      <c r="G374" s="3" t="s">
        <v>960</v>
      </c>
      <c r="H374" s="92" t="s">
        <v>942</v>
      </c>
      <c r="I374" s="1">
        <v>12</v>
      </c>
    </row>
    <row r="375" spans="1:9" ht="18" x14ac:dyDescent="0.3">
      <c r="A375" s="14">
        <v>372</v>
      </c>
      <c r="B375" s="1">
        <v>25212101455</v>
      </c>
      <c r="C375" s="1" t="s">
        <v>18</v>
      </c>
      <c r="D375" s="6" t="s">
        <v>479</v>
      </c>
      <c r="E375" s="12" t="s">
        <v>323</v>
      </c>
      <c r="F375" s="12" t="s">
        <v>1408</v>
      </c>
      <c r="G375" s="3" t="s">
        <v>960</v>
      </c>
      <c r="H375" s="92" t="s">
        <v>943</v>
      </c>
      <c r="I375" s="1">
        <v>12</v>
      </c>
    </row>
    <row r="376" spans="1:9" ht="18" x14ac:dyDescent="0.3">
      <c r="A376" s="14">
        <v>373</v>
      </c>
      <c r="B376" s="1">
        <v>25202104624</v>
      </c>
      <c r="C376" s="1" t="s">
        <v>414</v>
      </c>
      <c r="D376" s="6" t="s">
        <v>480</v>
      </c>
      <c r="E376" s="12" t="s">
        <v>347</v>
      </c>
      <c r="F376" s="12" t="s">
        <v>1408</v>
      </c>
      <c r="G376" s="3" t="s">
        <v>960</v>
      </c>
      <c r="H376" s="92" t="s">
        <v>944</v>
      </c>
      <c r="I376" s="1">
        <v>12</v>
      </c>
    </row>
    <row r="377" spans="1:9" ht="18" x14ac:dyDescent="0.3">
      <c r="A377" s="14">
        <v>374</v>
      </c>
      <c r="B377" s="1">
        <v>25212108445</v>
      </c>
      <c r="C377" s="1" t="s">
        <v>481</v>
      </c>
      <c r="D377" s="6" t="s">
        <v>482</v>
      </c>
      <c r="E377" s="12" t="s">
        <v>329</v>
      </c>
      <c r="F377" s="12" t="s">
        <v>1408</v>
      </c>
      <c r="G377" s="3" t="s">
        <v>960</v>
      </c>
      <c r="H377" s="92" t="s">
        <v>945</v>
      </c>
      <c r="I377" s="1">
        <v>12</v>
      </c>
    </row>
    <row r="378" spans="1:9" ht="18" x14ac:dyDescent="0.3">
      <c r="A378" s="14">
        <v>375</v>
      </c>
      <c r="B378" s="1">
        <v>25212114138</v>
      </c>
      <c r="C378" s="1" t="s">
        <v>485</v>
      </c>
      <c r="D378" s="6" t="s">
        <v>256</v>
      </c>
      <c r="E378" s="12" t="s">
        <v>312</v>
      </c>
      <c r="F378" s="12" t="s">
        <v>1408</v>
      </c>
      <c r="G378" s="3" t="s">
        <v>960</v>
      </c>
      <c r="H378" s="92" t="s">
        <v>946</v>
      </c>
      <c r="I378" s="1">
        <v>12</v>
      </c>
    </row>
    <row r="379" spans="1:9" ht="18" x14ac:dyDescent="0.3">
      <c r="A379" s="14">
        <v>376</v>
      </c>
      <c r="B379" s="1">
        <v>25202103698</v>
      </c>
      <c r="C379" s="1" t="s">
        <v>484</v>
      </c>
      <c r="D379" s="6" t="s">
        <v>256</v>
      </c>
      <c r="E379" s="12" t="s">
        <v>331</v>
      </c>
      <c r="F379" s="12" t="s">
        <v>1408</v>
      </c>
      <c r="G379" s="3" t="s">
        <v>960</v>
      </c>
      <c r="H379" s="92" t="s">
        <v>947</v>
      </c>
      <c r="I379" s="1">
        <v>13</v>
      </c>
    </row>
    <row r="380" spans="1:9" ht="18" x14ac:dyDescent="0.3">
      <c r="A380" s="14">
        <v>377</v>
      </c>
      <c r="B380" s="1">
        <v>25202101209</v>
      </c>
      <c r="C380" s="1" t="s">
        <v>483</v>
      </c>
      <c r="D380" s="6" t="s">
        <v>256</v>
      </c>
      <c r="E380" s="12" t="s">
        <v>356</v>
      </c>
      <c r="F380" s="12" t="s">
        <v>1408</v>
      </c>
      <c r="G380" s="3" t="s">
        <v>960</v>
      </c>
      <c r="H380" s="92" t="s">
        <v>948</v>
      </c>
      <c r="I380" s="1">
        <v>13</v>
      </c>
    </row>
    <row r="381" spans="1:9" ht="18" x14ac:dyDescent="0.3">
      <c r="A381" s="14">
        <v>378</v>
      </c>
      <c r="B381" s="1">
        <v>25212109399</v>
      </c>
      <c r="C381" s="1" t="s">
        <v>487</v>
      </c>
      <c r="D381" s="6" t="s">
        <v>133</v>
      </c>
      <c r="E381" s="12" t="s">
        <v>314</v>
      </c>
      <c r="F381" s="12" t="s">
        <v>1408</v>
      </c>
      <c r="G381" s="3" t="s">
        <v>960</v>
      </c>
      <c r="H381" s="92" t="s">
        <v>949</v>
      </c>
      <c r="I381" s="1">
        <v>13</v>
      </c>
    </row>
    <row r="382" spans="1:9" ht="18" x14ac:dyDescent="0.3">
      <c r="A382" s="14">
        <v>379</v>
      </c>
      <c r="B382" s="1">
        <v>25212105434</v>
      </c>
      <c r="C382" s="1" t="s">
        <v>486</v>
      </c>
      <c r="D382" s="6" t="s">
        <v>133</v>
      </c>
      <c r="E382" s="12" t="s">
        <v>323</v>
      </c>
      <c r="F382" s="12" t="s">
        <v>1408</v>
      </c>
      <c r="G382" s="3" t="s">
        <v>960</v>
      </c>
      <c r="H382" s="92" t="s">
        <v>950</v>
      </c>
      <c r="I382" s="1">
        <v>13</v>
      </c>
    </row>
    <row r="383" spans="1:9" ht="18" x14ac:dyDescent="0.3">
      <c r="A383" s="14">
        <v>380</v>
      </c>
      <c r="B383" s="1">
        <v>25202100759</v>
      </c>
      <c r="C383" s="1" t="s">
        <v>489</v>
      </c>
      <c r="D383" s="6" t="s">
        <v>134</v>
      </c>
      <c r="E383" s="12" t="s">
        <v>320</v>
      </c>
      <c r="F383" s="12" t="s">
        <v>1408</v>
      </c>
      <c r="G383" s="3" t="s">
        <v>960</v>
      </c>
      <c r="H383" s="92" t="s">
        <v>951</v>
      </c>
      <c r="I383" s="1">
        <v>13</v>
      </c>
    </row>
    <row r="384" spans="1:9" ht="18" x14ac:dyDescent="0.3">
      <c r="A384" s="14">
        <v>381</v>
      </c>
      <c r="B384" s="1">
        <v>25202208614</v>
      </c>
      <c r="C384" s="1" t="s">
        <v>490</v>
      </c>
      <c r="D384" s="6" t="s">
        <v>134</v>
      </c>
      <c r="E384" s="12" t="s">
        <v>323</v>
      </c>
      <c r="F384" s="12" t="s">
        <v>1408</v>
      </c>
      <c r="G384" s="3" t="s">
        <v>960</v>
      </c>
      <c r="H384" s="92" t="s">
        <v>952</v>
      </c>
      <c r="I384" s="1">
        <v>13</v>
      </c>
    </row>
    <row r="385" spans="1:9" ht="18" x14ac:dyDescent="0.3">
      <c r="A385" s="14">
        <v>382</v>
      </c>
      <c r="B385" s="1">
        <v>25202100045</v>
      </c>
      <c r="C385" s="1" t="s">
        <v>488</v>
      </c>
      <c r="D385" s="6" t="s">
        <v>134</v>
      </c>
      <c r="E385" s="12" t="s">
        <v>329</v>
      </c>
      <c r="F385" s="12" t="s">
        <v>1408</v>
      </c>
      <c r="G385" s="3" t="s">
        <v>960</v>
      </c>
      <c r="H385" s="92" t="s">
        <v>953</v>
      </c>
      <c r="I385" s="1">
        <v>13</v>
      </c>
    </row>
    <row r="386" spans="1:9" ht="18" x14ac:dyDescent="0.3">
      <c r="A386" s="14">
        <v>383</v>
      </c>
      <c r="B386" s="1">
        <v>25202102797</v>
      </c>
      <c r="C386" s="1" t="s">
        <v>488</v>
      </c>
      <c r="D386" s="6" t="s">
        <v>134</v>
      </c>
      <c r="E386" s="12" t="s">
        <v>331</v>
      </c>
      <c r="F386" s="12" t="s">
        <v>1408</v>
      </c>
      <c r="G386" s="3" t="s">
        <v>960</v>
      </c>
      <c r="H386" s="92" t="s">
        <v>954</v>
      </c>
      <c r="I386" s="1">
        <v>13</v>
      </c>
    </row>
    <row r="387" spans="1:9" ht="18" x14ac:dyDescent="0.3">
      <c r="A387" s="14">
        <v>384</v>
      </c>
      <c r="B387" s="1">
        <v>25202104885</v>
      </c>
      <c r="C387" s="1" t="s">
        <v>491</v>
      </c>
      <c r="D387" s="6" t="s">
        <v>492</v>
      </c>
      <c r="E387" s="12" t="s">
        <v>356</v>
      </c>
      <c r="F387" s="12" t="s">
        <v>1408</v>
      </c>
      <c r="G387" s="3" t="s">
        <v>960</v>
      </c>
      <c r="H387" s="92" t="s">
        <v>955</v>
      </c>
      <c r="I387" s="1">
        <v>13</v>
      </c>
    </row>
    <row r="388" spans="1:9" ht="18" x14ac:dyDescent="0.3">
      <c r="A388" s="14">
        <v>385</v>
      </c>
      <c r="B388" s="1">
        <v>25212105893</v>
      </c>
      <c r="C388" s="1" t="s">
        <v>493</v>
      </c>
      <c r="D388" s="6" t="s">
        <v>190</v>
      </c>
      <c r="E388" s="12" t="s">
        <v>347</v>
      </c>
      <c r="F388" s="12" t="s">
        <v>1408</v>
      </c>
      <c r="G388" s="3" t="s">
        <v>960</v>
      </c>
      <c r="H388" s="92" t="s">
        <v>956</v>
      </c>
      <c r="I388" s="1">
        <v>13</v>
      </c>
    </row>
    <row r="389" spans="1:9" ht="18" x14ac:dyDescent="0.3">
      <c r="A389" s="14">
        <v>386</v>
      </c>
      <c r="B389" s="1">
        <v>25212108918</v>
      </c>
      <c r="C389" s="1" t="s">
        <v>495</v>
      </c>
      <c r="D389" s="6" t="s">
        <v>494</v>
      </c>
      <c r="E389" s="12" t="s">
        <v>356</v>
      </c>
      <c r="F389" s="12" t="s">
        <v>1408</v>
      </c>
      <c r="G389" s="3" t="s">
        <v>960</v>
      </c>
      <c r="H389" s="92" t="s">
        <v>957</v>
      </c>
      <c r="I389" s="1">
        <v>13</v>
      </c>
    </row>
    <row r="390" spans="1:9" ht="18" x14ac:dyDescent="0.3">
      <c r="A390" s="14">
        <v>387</v>
      </c>
      <c r="B390" s="1">
        <v>25202116440</v>
      </c>
      <c r="C390" s="1" t="s">
        <v>49</v>
      </c>
      <c r="D390" s="6" t="s">
        <v>494</v>
      </c>
      <c r="E390" s="12" t="s">
        <v>320</v>
      </c>
      <c r="F390" s="12" t="s">
        <v>1408</v>
      </c>
      <c r="G390" s="3" t="s">
        <v>960</v>
      </c>
      <c r="H390" s="92" t="s">
        <v>575</v>
      </c>
      <c r="I390" s="1">
        <v>13</v>
      </c>
    </row>
    <row r="391" spans="1:9" ht="18" x14ac:dyDescent="0.3">
      <c r="A391" s="14">
        <v>388</v>
      </c>
      <c r="B391" s="1">
        <v>25212108975</v>
      </c>
      <c r="C391" s="1" t="s">
        <v>496</v>
      </c>
      <c r="D391" s="6" t="s">
        <v>138</v>
      </c>
      <c r="E391" s="12" t="s">
        <v>333</v>
      </c>
      <c r="F391" s="12" t="s">
        <v>1408</v>
      </c>
      <c r="G391" s="3" t="s">
        <v>960</v>
      </c>
      <c r="H391" s="92" t="s">
        <v>576</v>
      </c>
      <c r="I391" s="1">
        <v>13</v>
      </c>
    </row>
    <row r="392" spans="1:9" ht="18" x14ac:dyDescent="0.3">
      <c r="A392" s="14">
        <v>389</v>
      </c>
      <c r="B392" s="1">
        <v>25212116070</v>
      </c>
      <c r="C392" s="1" t="s">
        <v>497</v>
      </c>
      <c r="D392" s="6" t="s">
        <v>498</v>
      </c>
      <c r="E392" s="12" t="s">
        <v>331</v>
      </c>
      <c r="F392" s="12" t="s">
        <v>1408</v>
      </c>
      <c r="G392" s="3" t="s">
        <v>960</v>
      </c>
      <c r="H392" s="92" t="s">
        <v>577</v>
      </c>
      <c r="I392" s="1">
        <v>13</v>
      </c>
    </row>
    <row r="393" spans="1:9" ht="18" x14ac:dyDescent="0.3">
      <c r="A393" s="14">
        <v>390</v>
      </c>
      <c r="B393" s="1">
        <v>25202216740</v>
      </c>
      <c r="C393" s="1" t="s">
        <v>499</v>
      </c>
      <c r="D393" s="6" t="s">
        <v>261</v>
      </c>
      <c r="E393" s="12" t="s">
        <v>337</v>
      </c>
      <c r="F393" s="12" t="s">
        <v>1408</v>
      </c>
      <c r="G393" s="3" t="s">
        <v>960</v>
      </c>
      <c r="H393" s="92" t="s">
        <v>578</v>
      </c>
      <c r="I393" s="1">
        <v>13</v>
      </c>
    </row>
    <row r="394" spans="1:9" ht="18" x14ac:dyDescent="0.3">
      <c r="A394" s="14">
        <v>391</v>
      </c>
      <c r="B394" s="1">
        <v>25202716073</v>
      </c>
      <c r="C394" s="1" t="s">
        <v>501</v>
      </c>
      <c r="D394" s="6" t="s">
        <v>140</v>
      </c>
      <c r="E394" s="12" t="s">
        <v>220</v>
      </c>
      <c r="F394" s="12" t="s">
        <v>1413</v>
      </c>
      <c r="G394" s="3" t="s">
        <v>960</v>
      </c>
      <c r="H394" s="92" t="s">
        <v>579</v>
      </c>
      <c r="I394" s="1">
        <v>13</v>
      </c>
    </row>
    <row r="395" spans="1:9" ht="18" x14ac:dyDescent="0.3">
      <c r="A395" s="14">
        <v>392</v>
      </c>
      <c r="B395" s="1">
        <v>25202114587</v>
      </c>
      <c r="C395" s="1" t="s">
        <v>420</v>
      </c>
      <c r="D395" s="6" t="s">
        <v>140</v>
      </c>
      <c r="E395" s="12" t="s">
        <v>331</v>
      </c>
      <c r="F395" s="12" t="s">
        <v>1408</v>
      </c>
      <c r="G395" s="3" t="s">
        <v>960</v>
      </c>
      <c r="H395" s="92" t="s">
        <v>580</v>
      </c>
      <c r="I395" s="1">
        <v>13</v>
      </c>
    </row>
    <row r="396" spans="1:9" ht="18" x14ac:dyDescent="0.3">
      <c r="A396" s="14">
        <v>393</v>
      </c>
      <c r="B396" s="1">
        <v>25202815790</v>
      </c>
      <c r="C396" s="1" t="s">
        <v>502</v>
      </c>
      <c r="D396" s="6" t="s">
        <v>140</v>
      </c>
      <c r="E396" s="12" t="s">
        <v>320</v>
      </c>
      <c r="F396" s="12" t="s">
        <v>1408</v>
      </c>
      <c r="G396" s="3" t="s">
        <v>960</v>
      </c>
      <c r="H396" s="92" t="s">
        <v>581</v>
      </c>
      <c r="I396" s="1">
        <v>13</v>
      </c>
    </row>
    <row r="397" spans="1:9" ht="18" x14ac:dyDescent="0.3">
      <c r="A397" s="14">
        <v>394</v>
      </c>
      <c r="B397" s="1">
        <v>25207100842</v>
      </c>
      <c r="C397" s="1" t="s">
        <v>503</v>
      </c>
      <c r="D397" s="6" t="s">
        <v>140</v>
      </c>
      <c r="E397" s="12" t="s">
        <v>316</v>
      </c>
      <c r="F397" s="12" t="s">
        <v>1408</v>
      </c>
      <c r="G397" s="3" t="s">
        <v>960</v>
      </c>
      <c r="H397" s="92" t="s">
        <v>582</v>
      </c>
      <c r="I397" s="1">
        <v>13</v>
      </c>
    </row>
    <row r="398" spans="1:9" ht="18" x14ac:dyDescent="0.3">
      <c r="A398" s="14">
        <v>395</v>
      </c>
      <c r="B398" s="1">
        <v>25207104909</v>
      </c>
      <c r="C398" s="1" t="s">
        <v>504</v>
      </c>
      <c r="D398" s="6" t="s">
        <v>140</v>
      </c>
      <c r="E398" s="12" t="s">
        <v>325</v>
      </c>
      <c r="F398" s="12" t="s">
        <v>1408</v>
      </c>
      <c r="G398" s="3" t="s">
        <v>960</v>
      </c>
      <c r="H398" s="92" t="s">
        <v>583</v>
      </c>
      <c r="I398" s="1">
        <v>13</v>
      </c>
    </row>
    <row r="399" spans="1:9" ht="18" x14ac:dyDescent="0.3">
      <c r="A399" s="14">
        <v>396</v>
      </c>
      <c r="B399" s="1">
        <v>25202108100</v>
      </c>
      <c r="C399" s="1" t="s">
        <v>26</v>
      </c>
      <c r="D399" s="6" t="s">
        <v>140</v>
      </c>
      <c r="E399" s="12" t="s">
        <v>314</v>
      </c>
      <c r="F399" s="12" t="s">
        <v>1408</v>
      </c>
      <c r="G399" s="3" t="s">
        <v>960</v>
      </c>
      <c r="H399" s="92" t="s">
        <v>584</v>
      </c>
      <c r="I399" s="1">
        <v>13</v>
      </c>
    </row>
    <row r="400" spans="1:9" ht="18" x14ac:dyDescent="0.3">
      <c r="A400" s="14">
        <v>397</v>
      </c>
      <c r="B400" s="1">
        <v>25202105887</v>
      </c>
      <c r="C400" s="1" t="s">
        <v>500</v>
      </c>
      <c r="D400" s="6" t="s">
        <v>140</v>
      </c>
      <c r="E400" s="12" t="s">
        <v>325</v>
      </c>
      <c r="F400" s="12" t="s">
        <v>1408</v>
      </c>
      <c r="G400" s="3" t="s">
        <v>960</v>
      </c>
      <c r="H400" s="92" t="s">
        <v>585</v>
      </c>
      <c r="I400" s="1">
        <v>13</v>
      </c>
    </row>
    <row r="401" spans="1:9" ht="18" x14ac:dyDescent="0.3">
      <c r="A401" s="14">
        <v>398</v>
      </c>
      <c r="B401" s="1">
        <v>25211204884</v>
      </c>
      <c r="C401" s="1" t="s">
        <v>506</v>
      </c>
      <c r="D401" s="6" t="s">
        <v>143</v>
      </c>
      <c r="E401" s="12" t="s">
        <v>314</v>
      </c>
      <c r="F401" s="12" t="s">
        <v>1408</v>
      </c>
      <c r="G401" s="3" t="s">
        <v>960</v>
      </c>
      <c r="H401" s="92" t="s">
        <v>586</v>
      </c>
      <c r="I401" s="1">
        <v>14</v>
      </c>
    </row>
    <row r="402" spans="1:9" ht="18" x14ac:dyDescent="0.3">
      <c r="A402" s="14">
        <v>399</v>
      </c>
      <c r="B402" s="1">
        <v>25202116797</v>
      </c>
      <c r="C402" s="1" t="s">
        <v>505</v>
      </c>
      <c r="D402" s="6" t="s">
        <v>143</v>
      </c>
      <c r="E402" s="12" t="s">
        <v>333</v>
      </c>
      <c r="F402" s="12" t="s">
        <v>1408</v>
      </c>
      <c r="G402" s="3" t="s">
        <v>960</v>
      </c>
      <c r="H402" s="92" t="s">
        <v>587</v>
      </c>
      <c r="I402" s="1">
        <v>14</v>
      </c>
    </row>
    <row r="403" spans="1:9" ht="18" x14ac:dyDescent="0.3">
      <c r="A403" s="14">
        <v>400</v>
      </c>
      <c r="B403" s="1">
        <v>25213507328</v>
      </c>
      <c r="C403" s="1" t="s">
        <v>141</v>
      </c>
      <c r="D403" s="6" t="s">
        <v>143</v>
      </c>
      <c r="E403" s="12" t="s">
        <v>333</v>
      </c>
      <c r="F403" s="12" t="s">
        <v>1408</v>
      </c>
      <c r="G403" s="3" t="s">
        <v>960</v>
      </c>
      <c r="H403" s="92" t="s">
        <v>588</v>
      </c>
      <c r="I403" s="1">
        <v>14</v>
      </c>
    </row>
    <row r="404" spans="1:9" ht="18" x14ac:dyDescent="0.3">
      <c r="A404" s="14">
        <v>401</v>
      </c>
      <c r="B404" s="1">
        <v>25207110208</v>
      </c>
      <c r="C404" s="1" t="s">
        <v>508</v>
      </c>
      <c r="D404" s="6" t="s">
        <v>144</v>
      </c>
      <c r="E404" s="12" t="s">
        <v>350</v>
      </c>
      <c r="F404" s="12" t="s">
        <v>1408</v>
      </c>
      <c r="G404" s="3" t="s">
        <v>960</v>
      </c>
      <c r="H404" s="92" t="s">
        <v>589</v>
      </c>
      <c r="I404" s="1">
        <v>14</v>
      </c>
    </row>
    <row r="405" spans="1:9" ht="18" x14ac:dyDescent="0.3">
      <c r="A405" s="14">
        <v>402</v>
      </c>
      <c r="B405" s="1">
        <v>25202101992</v>
      </c>
      <c r="C405" s="1" t="s">
        <v>507</v>
      </c>
      <c r="D405" s="6" t="s">
        <v>144</v>
      </c>
      <c r="E405" s="12" t="s">
        <v>316</v>
      </c>
      <c r="F405" s="12" t="s">
        <v>1408</v>
      </c>
      <c r="G405" s="3" t="s">
        <v>960</v>
      </c>
      <c r="H405" s="92" t="s">
        <v>590</v>
      </c>
      <c r="I405" s="1">
        <v>14</v>
      </c>
    </row>
    <row r="406" spans="1:9" ht="18" x14ac:dyDescent="0.3">
      <c r="A406" s="14">
        <v>403</v>
      </c>
      <c r="B406" s="1">
        <v>25202101754</v>
      </c>
      <c r="C406" s="1" t="s">
        <v>509</v>
      </c>
      <c r="D406" s="6" t="s">
        <v>146</v>
      </c>
      <c r="E406" s="12" t="s">
        <v>347</v>
      </c>
      <c r="F406" s="12" t="s">
        <v>1408</v>
      </c>
      <c r="G406" s="3" t="s">
        <v>960</v>
      </c>
      <c r="H406" s="92" t="s">
        <v>591</v>
      </c>
      <c r="I406" s="1">
        <v>14</v>
      </c>
    </row>
    <row r="407" spans="1:9" ht="18" x14ac:dyDescent="0.3">
      <c r="A407" s="14">
        <v>404</v>
      </c>
      <c r="B407" s="1">
        <v>25202114561</v>
      </c>
      <c r="C407" s="1" t="s">
        <v>510</v>
      </c>
      <c r="D407" s="6" t="s">
        <v>146</v>
      </c>
      <c r="E407" s="12" t="s">
        <v>331</v>
      </c>
      <c r="F407" s="12" t="s">
        <v>1408</v>
      </c>
      <c r="G407" s="3" t="s">
        <v>960</v>
      </c>
      <c r="H407" s="92" t="s">
        <v>592</v>
      </c>
      <c r="I407" s="1">
        <v>14</v>
      </c>
    </row>
    <row r="408" spans="1:9" ht="18" x14ac:dyDescent="0.3">
      <c r="A408" s="14">
        <v>405</v>
      </c>
      <c r="B408" s="1">
        <v>25202114569</v>
      </c>
      <c r="C408" s="1" t="s">
        <v>110</v>
      </c>
      <c r="D408" s="6" t="s">
        <v>146</v>
      </c>
      <c r="E408" s="12" t="s">
        <v>320</v>
      </c>
      <c r="F408" s="12" t="s">
        <v>1408</v>
      </c>
      <c r="G408" s="3" t="s">
        <v>960</v>
      </c>
      <c r="H408" s="92" t="s">
        <v>593</v>
      </c>
      <c r="I408" s="1">
        <v>14</v>
      </c>
    </row>
    <row r="409" spans="1:9" ht="18" x14ac:dyDescent="0.3">
      <c r="A409" s="14">
        <v>406</v>
      </c>
      <c r="B409" s="1">
        <v>25202100858</v>
      </c>
      <c r="C409" s="1" t="s">
        <v>425</v>
      </c>
      <c r="D409" s="6" t="s">
        <v>146</v>
      </c>
      <c r="E409" s="12" t="s">
        <v>312</v>
      </c>
      <c r="F409" s="12" t="s">
        <v>1408</v>
      </c>
      <c r="G409" s="3" t="s">
        <v>960</v>
      </c>
      <c r="H409" s="92" t="s">
        <v>594</v>
      </c>
      <c r="I409" s="1">
        <v>14</v>
      </c>
    </row>
    <row r="410" spans="1:9" ht="18" x14ac:dyDescent="0.3">
      <c r="A410" s="14">
        <v>407</v>
      </c>
      <c r="B410" s="1">
        <v>25202114556</v>
      </c>
      <c r="C410" s="1" t="s">
        <v>92</v>
      </c>
      <c r="D410" s="6" t="s">
        <v>511</v>
      </c>
      <c r="E410" s="12" t="s">
        <v>336</v>
      </c>
      <c r="F410" s="12" t="s">
        <v>1408</v>
      </c>
      <c r="G410" s="3" t="s">
        <v>960</v>
      </c>
      <c r="H410" s="92" t="s">
        <v>595</v>
      </c>
      <c r="I410" s="1">
        <v>14</v>
      </c>
    </row>
    <row r="411" spans="1:9" ht="18" x14ac:dyDescent="0.3">
      <c r="A411" s="14">
        <v>408</v>
      </c>
      <c r="B411" s="1">
        <v>25202115909</v>
      </c>
      <c r="C411" s="1" t="s">
        <v>380</v>
      </c>
      <c r="D411" s="6" t="s">
        <v>263</v>
      </c>
      <c r="E411" s="12" t="s">
        <v>347</v>
      </c>
      <c r="F411" s="12" t="s">
        <v>1408</v>
      </c>
      <c r="G411" s="3" t="s">
        <v>960</v>
      </c>
      <c r="H411" s="92" t="s">
        <v>596</v>
      </c>
      <c r="I411" s="1">
        <v>14</v>
      </c>
    </row>
    <row r="412" spans="1:9" ht="18" x14ac:dyDescent="0.3">
      <c r="A412" s="14">
        <v>409</v>
      </c>
      <c r="B412" s="1">
        <v>25202104872</v>
      </c>
      <c r="C412" s="1" t="s">
        <v>512</v>
      </c>
      <c r="D412" s="6" t="s">
        <v>263</v>
      </c>
      <c r="E412" s="12" t="s">
        <v>320</v>
      </c>
      <c r="F412" s="12" t="s">
        <v>1408</v>
      </c>
      <c r="G412" s="3" t="s">
        <v>960</v>
      </c>
      <c r="H412" s="92" t="s">
        <v>597</v>
      </c>
      <c r="I412" s="1">
        <v>14</v>
      </c>
    </row>
    <row r="413" spans="1:9" ht="18" x14ac:dyDescent="0.3">
      <c r="A413" s="14">
        <v>410</v>
      </c>
      <c r="B413" s="1">
        <v>25202117456</v>
      </c>
      <c r="C413" s="1" t="s">
        <v>513</v>
      </c>
      <c r="D413" s="6" t="s">
        <v>152</v>
      </c>
      <c r="E413" s="12" t="s">
        <v>336</v>
      </c>
      <c r="F413" s="12" t="s">
        <v>1408</v>
      </c>
      <c r="G413" s="3" t="s">
        <v>960</v>
      </c>
      <c r="H413" s="92" t="s">
        <v>598</v>
      </c>
      <c r="I413" s="1">
        <v>14</v>
      </c>
    </row>
    <row r="414" spans="1:9" ht="18" x14ac:dyDescent="0.3">
      <c r="A414" s="14">
        <v>411</v>
      </c>
      <c r="B414" s="1">
        <v>24211908379</v>
      </c>
      <c r="C414" s="1" t="s">
        <v>514</v>
      </c>
      <c r="D414" s="6" t="s">
        <v>154</v>
      </c>
      <c r="E414" s="12" t="s">
        <v>60</v>
      </c>
      <c r="F414" s="12" t="s">
        <v>1405</v>
      </c>
      <c r="G414" s="3" t="s">
        <v>960</v>
      </c>
      <c r="H414" s="92" t="s">
        <v>599</v>
      </c>
      <c r="I414" s="1">
        <v>14</v>
      </c>
    </row>
    <row r="415" spans="1:9" ht="18" x14ac:dyDescent="0.3">
      <c r="A415" s="14">
        <v>412</v>
      </c>
      <c r="B415" s="1">
        <v>25202104880</v>
      </c>
      <c r="C415" s="1" t="s">
        <v>516</v>
      </c>
      <c r="D415" s="6" t="s">
        <v>157</v>
      </c>
      <c r="E415" s="12" t="s">
        <v>331</v>
      </c>
      <c r="F415" s="12" t="s">
        <v>1408</v>
      </c>
      <c r="G415" s="3" t="s">
        <v>960</v>
      </c>
      <c r="H415" s="92" t="s">
        <v>600</v>
      </c>
      <c r="I415" s="1">
        <v>14</v>
      </c>
    </row>
    <row r="416" spans="1:9" ht="18" x14ac:dyDescent="0.3">
      <c r="A416" s="14">
        <v>413</v>
      </c>
      <c r="B416" s="1">
        <v>25202114958</v>
      </c>
      <c r="C416" s="1" t="s">
        <v>173</v>
      </c>
      <c r="D416" s="6" t="s">
        <v>157</v>
      </c>
      <c r="E416" s="12" t="s">
        <v>337</v>
      </c>
      <c r="F416" s="12" t="s">
        <v>1408</v>
      </c>
      <c r="G416" s="3" t="s">
        <v>960</v>
      </c>
      <c r="H416" s="92" t="s">
        <v>601</v>
      </c>
      <c r="I416" s="1">
        <v>14</v>
      </c>
    </row>
    <row r="417" spans="1:9" ht="18" x14ac:dyDescent="0.3">
      <c r="A417" s="14">
        <v>414</v>
      </c>
      <c r="B417" s="1">
        <v>25202100564</v>
      </c>
      <c r="C417" s="1" t="s">
        <v>515</v>
      </c>
      <c r="D417" s="6" t="s">
        <v>157</v>
      </c>
      <c r="E417" s="12" t="s">
        <v>331</v>
      </c>
      <c r="F417" s="12" t="s">
        <v>1408</v>
      </c>
      <c r="G417" s="3" t="s">
        <v>960</v>
      </c>
      <c r="H417" s="92" t="s">
        <v>602</v>
      </c>
      <c r="I417" s="1">
        <v>14</v>
      </c>
    </row>
    <row r="418" spans="1:9" ht="18" x14ac:dyDescent="0.3">
      <c r="A418" s="14">
        <v>415</v>
      </c>
      <c r="B418" s="1">
        <v>24202205824</v>
      </c>
      <c r="C418" s="1" t="s">
        <v>517</v>
      </c>
      <c r="D418" s="6" t="s">
        <v>161</v>
      </c>
      <c r="E418" s="12" t="s">
        <v>350</v>
      </c>
      <c r="F418" s="12" t="s">
        <v>1408</v>
      </c>
      <c r="G418" s="3" t="s">
        <v>960</v>
      </c>
      <c r="H418" s="92" t="s">
        <v>603</v>
      </c>
      <c r="I418" s="1">
        <v>14</v>
      </c>
    </row>
    <row r="419" spans="1:9" ht="18" x14ac:dyDescent="0.3">
      <c r="A419" s="14">
        <v>416</v>
      </c>
      <c r="B419" s="1">
        <v>25202114821</v>
      </c>
      <c r="C419" s="1" t="s">
        <v>519</v>
      </c>
      <c r="D419" s="6" t="s">
        <v>161</v>
      </c>
      <c r="E419" s="12" t="s">
        <v>331</v>
      </c>
      <c r="F419" s="12" t="s">
        <v>1408</v>
      </c>
      <c r="G419" s="3" t="s">
        <v>960</v>
      </c>
      <c r="H419" s="92" t="s">
        <v>604</v>
      </c>
      <c r="I419" s="1">
        <v>14</v>
      </c>
    </row>
    <row r="420" spans="1:9" ht="18" x14ac:dyDescent="0.3">
      <c r="A420" s="14">
        <v>417</v>
      </c>
      <c r="B420" s="1">
        <v>25202114904</v>
      </c>
      <c r="C420" s="1" t="s">
        <v>62</v>
      </c>
      <c r="D420" s="6" t="s">
        <v>161</v>
      </c>
      <c r="E420" s="12" t="s">
        <v>331</v>
      </c>
      <c r="F420" s="12" t="s">
        <v>1408</v>
      </c>
      <c r="G420" s="3" t="s">
        <v>960</v>
      </c>
      <c r="H420" s="92" t="s">
        <v>605</v>
      </c>
      <c r="I420" s="1">
        <v>14</v>
      </c>
    </row>
    <row r="421" spans="1:9" ht="18" x14ac:dyDescent="0.3">
      <c r="A421" s="14">
        <v>418</v>
      </c>
      <c r="B421" s="1">
        <v>25202104747</v>
      </c>
      <c r="C421" s="1" t="s">
        <v>518</v>
      </c>
      <c r="D421" s="6" t="s">
        <v>161</v>
      </c>
      <c r="E421" s="12" t="s">
        <v>329</v>
      </c>
      <c r="F421" s="12" t="s">
        <v>1408</v>
      </c>
      <c r="G421" s="3" t="s">
        <v>960</v>
      </c>
      <c r="H421" s="92" t="s">
        <v>606</v>
      </c>
      <c r="I421" s="1">
        <v>15</v>
      </c>
    </row>
    <row r="422" spans="1:9" ht="18" x14ac:dyDescent="0.3">
      <c r="A422" s="14">
        <v>419</v>
      </c>
      <c r="B422" s="1">
        <v>25203307453</v>
      </c>
      <c r="C422" s="1" t="s">
        <v>520</v>
      </c>
      <c r="D422" s="6" t="s">
        <v>161</v>
      </c>
      <c r="E422" s="12" t="s">
        <v>336</v>
      </c>
      <c r="F422" s="12" t="s">
        <v>1408</v>
      </c>
      <c r="G422" s="3" t="s">
        <v>960</v>
      </c>
      <c r="H422" s="92" t="s">
        <v>607</v>
      </c>
      <c r="I422" s="1">
        <v>15</v>
      </c>
    </row>
    <row r="423" spans="1:9" ht="18" x14ac:dyDescent="0.3">
      <c r="A423" s="14">
        <v>420</v>
      </c>
      <c r="B423" s="1">
        <v>25202105576</v>
      </c>
      <c r="C423" s="1" t="s">
        <v>521</v>
      </c>
      <c r="D423" s="6" t="s">
        <v>522</v>
      </c>
      <c r="E423" s="12" t="s">
        <v>336</v>
      </c>
      <c r="F423" s="12" t="s">
        <v>1408</v>
      </c>
      <c r="G423" s="3" t="s">
        <v>960</v>
      </c>
      <c r="H423" s="92" t="s">
        <v>608</v>
      </c>
      <c r="I423" s="1">
        <v>15</v>
      </c>
    </row>
    <row r="424" spans="1:9" ht="18" x14ac:dyDescent="0.3">
      <c r="A424" s="14">
        <v>421</v>
      </c>
      <c r="B424" s="1">
        <v>25202116713</v>
      </c>
      <c r="C424" s="1" t="s">
        <v>156</v>
      </c>
      <c r="D424" s="6" t="s">
        <v>165</v>
      </c>
      <c r="E424" s="12" t="s">
        <v>350</v>
      </c>
      <c r="F424" s="12" t="s">
        <v>1408</v>
      </c>
      <c r="G424" s="3" t="s">
        <v>960</v>
      </c>
      <c r="H424" s="92" t="s">
        <v>609</v>
      </c>
      <c r="I424" s="1">
        <v>15</v>
      </c>
    </row>
    <row r="425" spans="1:9" ht="18" x14ac:dyDescent="0.3">
      <c r="A425" s="14">
        <v>422</v>
      </c>
      <c r="B425" s="1">
        <v>25202117018</v>
      </c>
      <c r="C425" s="1" t="s">
        <v>370</v>
      </c>
      <c r="D425" s="6" t="s">
        <v>165</v>
      </c>
      <c r="E425" s="12" t="s">
        <v>337</v>
      </c>
      <c r="F425" s="12" t="s">
        <v>1408</v>
      </c>
      <c r="G425" s="3" t="s">
        <v>960</v>
      </c>
      <c r="H425" s="92" t="s">
        <v>610</v>
      </c>
      <c r="I425" s="1">
        <v>15</v>
      </c>
    </row>
    <row r="426" spans="1:9" ht="18" x14ac:dyDescent="0.3">
      <c r="A426" s="14">
        <v>423</v>
      </c>
      <c r="B426" s="1">
        <v>25207203002</v>
      </c>
      <c r="C426" s="1" t="s">
        <v>523</v>
      </c>
      <c r="D426" s="6" t="s">
        <v>524</v>
      </c>
      <c r="E426" s="12" t="s">
        <v>323</v>
      </c>
      <c r="F426" s="12" t="s">
        <v>1408</v>
      </c>
      <c r="G426" s="3" t="s">
        <v>960</v>
      </c>
      <c r="H426" s="92" t="s">
        <v>611</v>
      </c>
      <c r="I426" s="1">
        <v>15</v>
      </c>
    </row>
    <row r="427" spans="1:9" ht="18" x14ac:dyDescent="0.3">
      <c r="A427" s="14">
        <v>424</v>
      </c>
      <c r="B427" s="1">
        <v>25217201158</v>
      </c>
      <c r="C427" s="1" t="s">
        <v>306</v>
      </c>
      <c r="D427" s="6" t="s">
        <v>525</v>
      </c>
      <c r="E427" s="12" t="s">
        <v>325</v>
      </c>
      <c r="F427" s="12" t="s">
        <v>1408</v>
      </c>
      <c r="G427" s="3" t="s">
        <v>960</v>
      </c>
      <c r="H427" s="92" t="s">
        <v>612</v>
      </c>
      <c r="I427" s="1">
        <v>15</v>
      </c>
    </row>
    <row r="428" spans="1:9" ht="18" x14ac:dyDescent="0.3">
      <c r="A428" s="14">
        <v>425</v>
      </c>
      <c r="B428" s="1">
        <v>24216704061</v>
      </c>
      <c r="C428" s="1" t="s">
        <v>526</v>
      </c>
      <c r="D428" s="6" t="s">
        <v>527</v>
      </c>
      <c r="E428" s="12" t="s">
        <v>329</v>
      </c>
      <c r="F428" s="12" t="s">
        <v>1408</v>
      </c>
      <c r="G428" s="3" t="s">
        <v>960</v>
      </c>
      <c r="H428" s="92" t="s">
        <v>613</v>
      </c>
      <c r="I428" s="1">
        <v>15</v>
      </c>
    </row>
    <row r="429" spans="1:9" ht="18" x14ac:dyDescent="0.3">
      <c r="A429" s="14">
        <v>426</v>
      </c>
      <c r="B429" s="1">
        <v>25212117557</v>
      </c>
      <c r="C429" s="1" t="s">
        <v>529</v>
      </c>
      <c r="D429" s="6" t="s">
        <v>170</v>
      </c>
      <c r="E429" s="12" t="s">
        <v>329</v>
      </c>
      <c r="F429" s="12" t="s">
        <v>1408</v>
      </c>
      <c r="G429" s="3" t="s">
        <v>960</v>
      </c>
      <c r="H429" s="92" t="s">
        <v>614</v>
      </c>
      <c r="I429" s="1">
        <v>15</v>
      </c>
    </row>
    <row r="430" spans="1:9" ht="18" x14ac:dyDescent="0.3">
      <c r="A430" s="14">
        <v>427</v>
      </c>
      <c r="B430" s="1">
        <v>25216303386</v>
      </c>
      <c r="C430" s="1" t="s">
        <v>530</v>
      </c>
      <c r="D430" s="6" t="s">
        <v>170</v>
      </c>
      <c r="E430" s="12" t="s">
        <v>314</v>
      </c>
      <c r="F430" s="12" t="s">
        <v>1408</v>
      </c>
      <c r="G430" s="3" t="s">
        <v>960</v>
      </c>
      <c r="H430" s="92" t="s">
        <v>615</v>
      </c>
      <c r="I430" s="1">
        <v>15</v>
      </c>
    </row>
    <row r="431" spans="1:9" ht="18" x14ac:dyDescent="0.3">
      <c r="A431" s="14">
        <v>428</v>
      </c>
      <c r="B431" s="1">
        <v>24202107513</v>
      </c>
      <c r="C431" s="1" t="s">
        <v>528</v>
      </c>
      <c r="D431" s="6" t="s">
        <v>170</v>
      </c>
      <c r="E431" s="12" t="s">
        <v>60</v>
      </c>
      <c r="F431" s="12" t="s">
        <v>1405</v>
      </c>
      <c r="G431" s="3" t="s">
        <v>960</v>
      </c>
      <c r="H431" s="92" t="s">
        <v>616</v>
      </c>
      <c r="I431" s="1">
        <v>15</v>
      </c>
    </row>
    <row r="432" spans="1:9" ht="18" x14ac:dyDescent="0.3">
      <c r="A432" s="14">
        <v>429</v>
      </c>
      <c r="B432" s="1">
        <v>25212117103</v>
      </c>
      <c r="C432" s="1" t="s">
        <v>141</v>
      </c>
      <c r="D432" s="6" t="s">
        <v>531</v>
      </c>
      <c r="E432" s="12" t="s">
        <v>325</v>
      </c>
      <c r="F432" s="12" t="s">
        <v>1408</v>
      </c>
      <c r="G432" s="3" t="s">
        <v>960</v>
      </c>
      <c r="H432" s="92" t="s">
        <v>617</v>
      </c>
      <c r="I432" s="1">
        <v>15</v>
      </c>
    </row>
    <row r="433" spans="1:9" ht="18" x14ac:dyDescent="0.3">
      <c r="A433" s="14">
        <v>430</v>
      </c>
      <c r="B433" s="1">
        <v>25207102971</v>
      </c>
      <c r="C433" s="1" t="s">
        <v>153</v>
      </c>
      <c r="D433" s="6" t="s">
        <v>212</v>
      </c>
      <c r="E433" s="12" t="s">
        <v>314</v>
      </c>
      <c r="F433" s="12" t="s">
        <v>1408</v>
      </c>
      <c r="G433" s="3" t="s">
        <v>960</v>
      </c>
      <c r="H433" s="92" t="s">
        <v>618</v>
      </c>
      <c r="I433" s="1">
        <v>15</v>
      </c>
    </row>
    <row r="434" spans="1:9" ht="18" x14ac:dyDescent="0.3">
      <c r="A434" s="14">
        <v>431</v>
      </c>
      <c r="B434" s="1">
        <v>25202115282</v>
      </c>
      <c r="C434" s="1" t="s">
        <v>532</v>
      </c>
      <c r="D434" s="6" t="s">
        <v>533</v>
      </c>
      <c r="E434" s="12" t="s">
        <v>350</v>
      </c>
      <c r="F434" s="12" t="s">
        <v>1408</v>
      </c>
      <c r="G434" s="3" t="s">
        <v>960</v>
      </c>
      <c r="H434" s="92" t="s">
        <v>619</v>
      </c>
      <c r="I434" s="1">
        <v>15</v>
      </c>
    </row>
    <row r="435" spans="1:9" ht="18" x14ac:dyDescent="0.3">
      <c r="A435" s="14">
        <v>432</v>
      </c>
      <c r="B435" s="1">
        <v>25202117334</v>
      </c>
      <c r="C435" s="1" t="s">
        <v>534</v>
      </c>
      <c r="D435" s="6" t="s">
        <v>533</v>
      </c>
      <c r="E435" s="12" t="s">
        <v>329</v>
      </c>
      <c r="F435" s="12" t="s">
        <v>1408</v>
      </c>
      <c r="G435" s="3" t="s">
        <v>960</v>
      </c>
      <c r="H435" s="92" t="s">
        <v>620</v>
      </c>
      <c r="I435" s="1">
        <v>15</v>
      </c>
    </row>
    <row r="436" spans="1:9" ht="18" x14ac:dyDescent="0.3">
      <c r="A436" s="14">
        <v>433</v>
      </c>
      <c r="B436" s="1">
        <v>25202117421</v>
      </c>
      <c r="C436" s="1" t="s">
        <v>536</v>
      </c>
      <c r="D436" s="6" t="s">
        <v>174</v>
      </c>
      <c r="E436" s="12" t="s">
        <v>312</v>
      </c>
      <c r="F436" s="12" t="s">
        <v>1408</v>
      </c>
      <c r="G436" s="3" t="s">
        <v>960</v>
      </c>
      <c r="H436" s="92" t="s">
        <v>621</v>
      </c>
      <c r="I436" s="1">
        <v>15</v>
      </c>
    </row>
    <row r="437" spans="1:9" ht="18" x14ac:dyDescent="0.3">
      <c r="A437" s="14">
        <v>434</v>
      </c>
      <c r="B437" s="1">
        <v>25202115370</v>
      </c>
      <c r="C437" s="1" t="s">
        <v>360</v>
      </c>
      <c r="D437" s="6" t="s">
        <v>174</v>
      </c>
      <c r="E437" s="12" t="s">
        <v>336</v>
      </c>
      <c r="F437" s="12" t="s">
        <v>1408</v>
      </c>
      <c r="G437" s="3" t="s">
        <v>960</v>
      </c>
      <c r="H437" s="92" t="s">
        <v>622</v>
      </c>
      <c r="I437" s="1">
        <v>15</v>
      </c>
    </row>
    <row r="438" spans="1:9" ht="18" x14ac:dyDescent="0.3">
      <c r="A438" s="14">
        <v>435</v>
      </c>
      <c r="B438" s="1">
        <v>25202109906</v>
      </c>
      <c r="C438" s="1" t="s">
        <v>535</v>
      </c>
      <c r="D438" s="6" t="s">
        <v>174</v>
      </c>
      <c r="E438" s="12" t="s">
        <v>356</v>
      </c>
      <c r="F438" s="12" t="s">
        <v>1408</v>
      </c>
      <c r="G438" s="3" t="s">
        <v>960</v>
      </c>
      <c r="H438" s="92" t="s">
        <v>623</v>
      </c>
      <c r="I438" s="1">
        <v>15</v>
      </c>
    </row>
    <row r="439" spans="1:9" ht="18" x14ac:dyDescent="0.3">
      <c r="A439" s="14">
        <v>436</v>
      </c>
      <c r="B439" s="1">
        <v>25202115385</v>
      </c>
      <c r="C439" s="1" t="s">
        <v>538</v>
      </c>
      <c r="D439" s="6" t="s">
        <v>176</v>
      </c>
      <c r="E439" s="12" t="s">
        <v>350</v>
      </c>
      <c r="F439" s="12" t="s">
        <v>1408</v>
      </c>
      <c r="G439" s="3" t="s">
        <v>960</v>
      </c>
      <c r="H439" s="92" t="s">
        <v>624</v>
      </c>
      <c r="I439" s="1">
        <v>15</v>
      </c>
    </row>
    <row r="440" spans="1:9" ht="18" x14ac:dyDescent="0.3">
      <c r="A440" s="14">
        <v>437</v>
      </c>
      <c r="B440" s="1">
        <v>25202107921</v>
      </c>
      <c r="C440" s="1" t="s">
        <v>537</v>
      </c>
      <c r="D440" s="6" t="s">
        <v>176</v>
      </c>
      <c r="E440" s="12" t="s">
        <v>312</v>
      </c>
      <c r="F440" s="12" t="s">
        <v>1408</v>
      </c>
      <c r="G440" s="3" t="s">
        <v>960</v>
      </c>
      <c r="H440" s="92" t="s">
        <v>625</v>
      </c>
      <c r="I440" s="1">
        <v>16</v>
      </c>
    </row>
    <row r="441" spans="1:9" ht="18" x14ac:dyDescent="0.3">
      <c r="A441" s="14">
        <v>438</v>
      </c>
      <c r="B441" s="1">
        <v>25202110118</v>
      </c>
      <c r="C441" s="1" t="s">
        <v>286</v>
      </c>
      <c r="D441" s="6" t="s">
        <v>176</v>
      </c>
      <c r="E441" s="12" t="s">
        <v>331</v>
      </c>
      <c r="F441" s="12" t="s">
        <v>1408</v>
      </c>
      <c r="G441" s="3" t="s">
        <v>960</v>
      </c>
      <c r="H441" s="92" t="s">
        <v>626</v>
      </c>
      <c r="I441" s="1">
        <v>16</v>
      </c>
    </row>
    <row r="442" spans="1:9" ht="18" x14ac:dyDescent="0.3">
      <c r="A442" s="14">
        <v>439</v>
      </c>
      <c r="B442" s="1">
        <v>25202108032</v>
      </c>
      <c r="C442" s="1" t="s">
        <v>540</v>
      </c>
      <c r="D442" s="6" t="s">
        <v>215</v>
      </c>
      <c r="E442" s="12" t="s">
        <v>356</v>
      </c>
      <c r="F442" s="12" t="s">
        <v>1408</v>
      </c>
      <c r="G442" s="3" t="s">
        <v>960</v>
      </c>
      <c r="H442" s="92" t="s">
        <v>627</v>
      </c>
      <c r="I442" s="1">
        <v>16</v>
      </c>
    </row>
    <row r="443" spans="1:9" ht="18" x14ac:dyDescent="0.3">
      <c r="A443" s="14">
        <v>440</v>
      </c>
      <c r="B443" s="1">
        <v>25202102741</v>
      </c>
      <c r="C443" s="1" t="s">
        <v>539</v>
      </c>
      <c r="D443" s="6" t="s">
        <v>215</v>
      </c>
      <c r="E443" s="12" t="s">
        <v>329</v>
      </c>
      <c r="F443" s="12" t="s">
        <v>1408</v>
      </c>
      <c r="G443" s="3" t="s">
        <v>960</v>
      </c>
      <c r="H443" s="92" t="s">
        <v>628</v>
      </c>
      <c r="I443" s="1">
        <v>16</v>
      </c>
    </row>
    <row r="444" spans="1:9" ht="18" x14ac:dyDescent="0.3">
      <c r="A444" s="14">
        <v>441</v>
      </c>
      <c r="B444" s="1">
        <v>25202115444</v>
      </c>
      <c r="C444" s="1" t="s">
        <v>541</v>
      </c>
      <c r="D444" s="6" t="s">
        <v>215</v>
      </c>
      <c r="E444" s="12" t="s">
        <v>312</v>
      </c>
      <c r="F444" s="12" t="s">
        <v>1408</v>
      </c>
      <c r="G444" s="3" t="s">
        <v>960</v>
      </c>
      <c r="H444" s="92" t="s">
        <v>629</v>
      </c>
      <c r="I444" s="1">
        <v>16</v>
      </c>
    </row>
    <row r="445" spans="1:9" ht="18" x14ac:dyDescent="0.3">
      <c r="A445" s="14">
        <v>442</v>
      </c>
      <c r="B445" s="1">
        <v>25202115995</v>
      </c>
      <c r="C445" s="1" t="s">
        <v>110</v>
      </c>
      <c r="D445" s="6" t="s">
        <v>542</v>
      </c>
      <c r="E445" s="12" t="s">
        <v>325</v>
      </c>
      <c r="F445" s="12" t="s">
        <v>1408</v>
      </c>
      <c r="G445" s="3" t="s">
        <v>960</v>
      </c>
      <c r="H445" s="92" t="s">
        <v>630</v>
      </c>
      <c r="I445" s="1">
        <v>16</v>
      </c>
    </row>
    <row r="446" spans="1:9" ht="18" x14ac:dyDescent="0.3">
      <c r="A446" s="14">
        <v>443</v>
      </c>
      <c r="B446" s="1">
        <v>25202105114</v>
      </c>
      <c r="C446" s="1" t="s">
        <v>442</v>
      </c>
      <c r="D446" s="6" t="s">
        <v>543</v>
      </c>
      <c r="E446" s="12" t="s">
        <v>325</v>
      </c>
      <c r="F446" s="12" t="s">
        <v>1408</v>
      </c>
      <c r="G446" s="3" t="s">
        <v>960</v>
      </c>
      <c r="H446" s="92" t="s">
        <v>631</v>
      </c>
      <c r="I446" s="1">
        <v>16</v>
      </c>
    </row>
    <row r="447" spans="1:9" ht="18" x14ac:dyDescent="0.3">
      <c r="A447" s="14">
        <v>444</v>
      </c>
      <c r="B447" s="1">
        <v>25212107804</v>
      </c>
      <c r="C447" s="1" t="s">
        <v>141</v>
      </c>
      <c r="D447" s="6" t="s">
        <v>544</v>
      </c>
      <c r="E447" s="12" t="s">
        <v>325</v>
      </c>
      <c r="F447" s="12" t="s">
        <v>1408</v>
      </c>
      <c r="G447" s="3" t="s">
        <v>960</v>
      </c>
      <c r="H447" s="92" t="s">
        <v>632</v>
      </c>
      <c r="I447" s="1">
        <v>16</v>
      </c>
    </row>
    <row r="448" spans="1:9" ht="18" x14ac:dyDescent="0.3">
      <c r="A448" s="14">
        <v>445</v>
      </c>
      <c r="B448" s="1">
        <v>25202117237</v>
      </c>
      <c r="C448" s="1" t="s">
        <v>545</v>
      </c>
      <c r="D448" s="6" t="s">
        <v>184</v>
      </c>
      <c r="E448" s="12" t="s">
        <v>312</v>
      </c>
      <c r="F448" s="12" t="s">
        <v>1408</v>
      </c>
      <c r="G448" s="3" t="s">
        <v>960</v>
      </c>
      <c r="H448" s="92" t="s">
        <v>633</v>
      </c>
      <c r="I448" s="1">
        <v>16</v>
      </c>
    </row>
    <row r="449" spans="1:9" ht="18" x14ac:dyDescent="0.3">
      <c r="A449" s="14">
        <v>446</v>
      </c>
      <c r="B449" s="1">
        <v>25208602403</v>
      </c>
      <c r="C449" s="1" t="s">
        <v>548</v>
      </c>
      <c r="D449" s="6" t="s">
        <v>547</v>
      </c>
      <c r="E449" s="12" t="s">
        <v>350</v>
      </c>
      <c r="F449" s="12" t="s">
        <v>1408</v>
      </c>
      <c r="G449" s="3" t="s">
        <v>960</v>
      </c>
      <c r="H449" s="92" t="s">
        <v>634</v>
      </c>
      <c r="I449" s="1">
        <v>16</v>
      </c>
    </row>
    <row r="450" spans="1:9" ht="18" x14ac:dyDescent="0.3">
      <c r="A450" s="14">
        <v>447</v>
      </c>
      <c r="B450" s="1">
        <v>25202116424</v>
      </c>
      <c r="C450" s="1" t="s">
        <v>546</v>
      </c>
      <c r="D450" s="6" t="s">
        <v>547</v>
      </c>
      <c r="E450" s="12" t="s">
        <v>312</v>
      </c>
      <c r="F450" s="12" t="s">
        <v>1408</v>
      </c>
      <c r="G450" s="3" t="s">
        <v>960</v>
      </c>
      <c r="H450" s="92" t="s">
        <v>635</v>
      </c>
      <c r="I450" s="1">
        <v>16</v>
      </c>
    </row>
    <row r="451" spans="1:9" ht="18" x14ac:dyDescent="0.3">
      <c r="A451" s="14">
        <v>448</v>
      </c>
      <c r="B451" s="1">
        <v>25203315703</v>
      </c>
      <c r="C451" s="1" t="s">
        <v>425</v>
      </c>
      <c r="D451" s="6" t="s">
        <v>547</v>
      </c>
      <c r="E451" s="12" t="s">
        <v>320</v>
      </c>
      <c r="F451" s="12" t="s">
        <v>1408</v>
      </c>
      <c r="G451" s="3" t="s">
        <v>960</v>
      </c>
      <c r="H451" s="92" t="s">
        <v>636</v>
      </c>
      <c r="I451" s="1">
        <v>16</v>
      </c>
    </row>
    <row r="452" spans="1:9" ht="18" x14ac:dyDescent="0.3">
      <c r="A452" s="14">
        <v>449</v>
      </c>
      <c r="B452" s="1">
        <v>25202917083</v>
      </c>
      <c r="C452" s="1" t="s">
        <v>36</v>
      </c>
      <c r="D452" s="6" t="s">
        <v>224</v>
      </c>
      <c r="E452" s="12" t="s">
        <v>553</v>
      </c>
      <c r="F452" s="12" t="s">
        <v>1409</v>
      </c>
      <c r="G452" s="3" t="s">
        <v>960</v>
      </c>
      <c r="H452" s="92" t="s">
        <v>637</v>
      </c>
      <c r="I452" s="1">
        <v>16</v>
      </c>
    </row>
    <row r="453" spans="1:9" ht="18" x14ac:dyDescent="0.3">
      <c r="A453" s="14">
        <v>450</v>
      </c>
      <c r="B453" s="1">
        <v>25202905953</v>
      </c>
      <c r="C453" s="1" t="s">
        <v>552</v>
      </c>
      <c r="D453" s="6" t="s">
        <v>35</v>
      </c>
      <c r="E453" s="12" t="s">
        <v>557</v>
      </c>
      <c r="F453" s="12" t="s">
        <v>1409</v>
      </c>
      <c r="G453" s="3" t="s">
        <v>960</v>
      </c>
      <c r="H453" s="92" t="s">
        <v>638</v>
      </c>
      <c r="I453" s="1">
        <v>16</v>
      </c>
    </row>
    <row r="454" spans="1:9" ht="18" x14ac:dyDescent="0.3">
      <c r="A454" s="14">
        <v>451</v>
      </c>
      <c r="B454" s="1">
        <v>25202901758</v>
      </c>
      <c r="C454" s="1" t="s">
        <v>390</v>
      </c>
      <c r="D454" s="6" t="s">
        <v>368</v>
      </c>
      <c r="E454" s="12" t="s">
        <v>553</v>
      </c>
      <c r="F454" s="12" t="s">
        <v>1409</v>
      </c>
      <c r="G454" s="3" t="s">
        <v>960</v>
      </c>
      <c r="H454" s="92" t="s">
        <v>639</v>
      </c>
      <c r="I454" s="1">
        <v>16</v>
      </c>
    </row>
    <row r="455" spans="1:9" ht="18" x14ac:dyDescent="0.3">
      <c r="A455" s="14">
        <v>452</v>
      </c>
      <c r="B455" s="1">
        <v>25202905542</v>
      </c>
      <c r="C455" s="1" t="s">
        <v>554</v>
      </c>
      <c r="D455" s="6" t="s">
        <v>48</v>
      </c>
      <c r="E455" s="12" t="s">
        <v>557</v>
      </c>
      <c r="F455" s="12" t="s">
        <v>1409</v>
      </c>
      <c r="G455" s="3" t="s">
        <v>960</v>
      </c>
      <c r="H455" s="92" t="s">
        <v>640</v>
      </c>
      <c r="I455" s="1">
        <v>16</v>
      </c>
    </row>
    <row r="456" spans="1:9" ht="18" x14ac:dyDescent="0.3">
      <c r="A456" s="14">
        <v>453</v>
      </c>
      <c r="B456" s="1">
        <v>25207100130</v>
      </c>
      <c r="C456" s="1" t="s">
        <v>555</v>
      </c>
      <c r="D456" s="6" t="s">
        <v>55</v>
      </c>
      <c r="E456" s="12" t="s">
        <v>557</v>
      </c>
      <c r="F456" s="12" t="s">
        <v>1409</v>
      </c>
      <c r="G456" s="3" t="s">
        <v>960</v>
      </c>
      <c r="H456" s="92" t="s">
        <v>641</v>
      </c>
      <c r="I456" s="1">
        <v>16</v>
      </c>
    </row>
    <row r="457" spans="1:9" ht="18" x14ac:dyDescent="0.3">
      <c r="A457" s="14">
        <v>454</v>
      </c>
      <c r="B457" s="1">
        <v>25212916811</v>
      </c>
      <c r="C457" s="1" t="s">
        <v>339</v>
      </c>
      <c r="D457" s="6" t="s">
        <v>282</v>
      </c>
      <c r="E457" s="12" t="s">
        <v>553</v>
      </c>
      <c r="F457" s="12" t="s">
        <v>1409</v>
      </c>
      <c r="G457" s="3" t="s">
        <v>960</v>
      </c>
      <c r="H457" s="92" t="s">
        <v>642</v>
      </c>
      <c r="I457" s="1">
        <v>16</v>
      </c>
    </row>
    <row r="458" spans="1:9" ht="18" x14ac:dyDescent="0.3">
      <c r="A458" s="14">
        <v>455</v>
      </c>
      <c r="B458" s="1">
        <v>25202104797</v>
      </c>
      <c r="C458" s="1" t="s">
        <v>556</v>
      </c>
      <c r="D458" s="6" t="s">
        <v>284</v>
      </c>
      <c r="E458" s="12" t="s">
        <v>557</v>
      </c>
      <c r="F458" s="12" t="s">
        <v>1409</v>
      </c>
      <c r="G458" s="3" t="s">
        <v>960</v>
      </c>
      <c r="H458" s="92" t="s">
        <v>643</v>
      </c>
      <c r="I458" s="1">
        <v>17</v>
      </c>
    </row>
    <row r="459" spans="1:9" ht="18" x14ac:dyDescent="0.3">
      <c r="A459" s="14">
        <v>456</v>
      </c>
      <c r="B459" s="1">
        <v>25203303797</v>
      </c>
      <c r="C459" s="1" t="s">
        <v>558</v>
      </c>
      <c r="D459" s="6" t="s">
        <v>68</v>
      </c>
      <c r="E459" s="12" t="s">
        <v>553</v>
      </c>
      <c r="F459" s="12" t="s">
        <v>1409</v>
      </c>
      <c r="G459" s="3" t="s">
        <v>960</v>
      </c>
      <c r="H459" s="92" t="s">
        <v>644</v>
      </c>
      <c r="I459" s="1">
        <v>17</v>
      </c>
    </row>
    <row r="460" spans="1:9" ht="18" x14ac:dyDescent="0.3">
      <c r="A460" s="14">
        <v>457</v>
      </c>
      <c r="B460" s="1">
        <v>25202905356</v>
      </c>
      <c r="C460" s="1" t="s">
        <v>280</v>
      </c>
      <c r="D460" s="6" t="s">
        <v>559</v>
      </c>
      <c r="E460" s="12" t="s">
        <v>553</v>
      </c>
      <c r="F460" s="12" t="s">
        <v>1409</v>
      </c>
      <c r="G460" s="3" t="s">
        <v>960</v>
      </c>
      <c r="H460" s="92" t="s">
        <v>645</v>
      </c>
      <c r="I460" s="1">
        <v>17</v>
      </c>
    </row>
    <row r="461" spans="1:9" ht="18" x14ac:dyDescent="0.3">
      <c r="A461" s="14">
        <v>458</v>
      </c>
      <c r="B461" s="1">
        <v>25202907963</v>
      </c>
      <c r="C461" s="1" t="s">
        <v>560</v>
      </c>
      <c r="D461" s="6" t="s">
        <v>72</v>
      </c>
      <c r="E461" s="12" t="s">
        <v>553</v>
      </c>
      <c r="F461" s="12" t="s">
        <v>1409</v>
      </c>
      <c r="G461" s="3" t="s">
        <v>960</v>
      </c>
      <c r="H461" s="92" t="s">
        <v>646</v>
      </c>
      <c r="I461" s="1">
        <v>17</v>
      </c>
    </row>
    <row r="462" spans="1:9" ht="18" x14ac:dyDescent="0.3">
      <c r="A462" s="14">
        <v>459</v>
      </c>
      <c r="B462" s="1">
        <v>25202916276</v>
      </c>
      <c r="C462" s="1" t="s">
        <v>561</v>
      </c>
      <c r="D462" s="6" t="s">
        <v>295</v>
      </c>
      <c r="E462" s="12" t="s">
        <v>553</v>
      </c>
      <c r="F462" s="12" t="s">
        <v>1409</v>
      </c>
      <c r="G462" s="3" t="s">
        <v>960</v>
      </c>
      <c r="H462" s="92" t="s">
        <v>647</v>
      </c>
      <c r="I462" s="1">
        <v>17</v>
      </c>
    </row>
    <row r="463" spans="1:9" ht="18" x14ac:dyDescent="0.3">
      <c r="A463" s="14">
        <v>460</v>
      </c>
      <c r="B463" s="1">
        <v>25202904346</v>
      </c>
      <c r="C463" s="1" t="s">
        <v>58</v>
      </c>
      <c r="D463" s="6" t="s">
        <v>295</v>
      </c>
      <c r="E463" s="12" t="s">
        <v>557</v>
      </c>
      <c r="F463" s="12" t="s">
        <v>1409</v>
      </c>
      <c r="G463" s="3" t="s">
        <v>960</v>
      </c>
      <c r="H463" s="92" t="s">
        <v>648</v>
      </c>
      <c r="I463" s="1">
        <v>17</v>
      </c>
    </row>
    <row r="464" spans="1:9" ht="18" x14ac:dyDescent="0.3">
      <c r="A464" s="14">
        <v>461</v>
      </c>
      <c r="B464" s="1">
        <v>25202903638</v>
      </c>
      <c r="C464" s="1" t="s">
        <v>562</v>
      </c>
      <c r="D464" s="6" t="s">
        <v>103</v>
      </c>
      <c r="E464" s="12" t="s">
        <v>553</v>
      </c>
      <c r="F464" s="12" t="s">
        <v>1409</v>
      </c>
      <c r="G464" s="3" t="s">
        <v>960</v>
      </c>
      <c r="H464" s="92" t="s">
        <v>649</v>
      </c>
      <c r="I464" s="1">
        <v>17</v>
      </c>
    </row>
    <row r="465" spans="1:9" ht="18" x14ac:dyDescent="0.3">
      <c r="A465" s="14">
        <v>462</v>
      </c>
      <c r="B465" s="1">
        <v>25202916227</v>
      </c>
      <c r="C465" s="1" t="s">
        <v>563</v>
      </c>
      <c r="D465" s="6" t="s">
        <v>105</v>
      </c>
      <c r="E465" s="12" t="s">
        <v>553</v>
      </c>
      <c r="F465" s="12" t="s">
        <v>1409</v>
      </c>
      <c r="G465" s="3" t="s">
        <v>960</v>
      </c>
      <c r="H465" s="92" t="s">
        <v>650</v>
      </c>
      <c r="I465" s="1">
        <v>17</v>
      </c>
    </row>
    <row r="466" spans="1:9" ht="18" x14ac:dyDescent="0.3">
      <c r="A466" s="14">
        <v>463</v>
      </c>
      <c r="B466" s="1">
        <v>25202917415</v>
      </c>
      <c r="C466" s="1" t="s">
        <v>97</v>
      </c>
      <c r="D466" s="6" t="s">
        <v>107</v>
      </c>
      <c r="E466" s="12" t="s">
        <v>553</v>
      </c>
      <c r="F466" s="12" t="s">
        <v>1409</v>
      </c>
      <c r="G466" s="3" t="s">
        <v>960</v>
      </c>
      <c r="H466" s="92" t="s">
        <v>651</v>
      </c>
      <c r="I466" s="1">
        <v>17</v>
      </c>
    </row>
    <row r="467" spans="1:9" ht="18" x14ac:dyDescent="0.3">
      <c r="A467" s="14">
        <v>464</v>
      </c>
      <c r="B467" s="1">
        <v>25202907326</v>
      </c>
      <c r="C467" s="1" t="s">
        <v>564</v>
      </c>
      <c r="D467" s="6" t="s">
        <v>118</v>
      </c>
      <c r="E467" s="12" t="s">
        <v>553</v>
      </c>
      <c r="F467" s="12" t="s">
        <v>1409</v>
      </c>
      <c r="G467" s="3" t="s">
        <v>960</v>
      </c>
      <c r="H467" s="92" t="s">
        <v>652</v>
      </c>
      <c r="I467" s="1">
        <v>17</v>
      </c>
    </row>
    <row r="468" spans="1:9" ht="18" x14ac:dyDescent="0.3">
      <c r="A468" s="14">
        <v>465</v>
      </c>
      <c r="B468" s="1">
        <v>25212905326</v>
      </c>
      <c r="C468" s="1" t="s">
        <v>28</v>
      </c>
      <c r="D468" s="6" t="s">
        <v>120</v>
      </c>
      <c r="E468" s="12" t="s">
        <v>557</v>
      </c>
      <c r="F468" s="12" t="s">
        <v>1409</v>
      </c>
      <c r="G468" s="3" t="s">
        <v>960</v>
      </c>
      <c r="H468" s="92" t="s">
        <v>653</v>
      </c>
      <c r="I468" s="1">
        <v>17</v>
      </c>
    </row>
    <row r="469" spans="1:9" ht="18" x14ac:dyDescent="0.3">
      <c r="A469" s="14">
        <v>466</v>
      </c>
      <c r="B469" s="1">
        <v>25202113911</v>
      </c>
      <c r="C469" s="1" t="s">
        <v>565</v>
      </c>
      <c r="D469" s="6" t="s">
        <v>124</v>
      </c>
      <c r="E469" s="12" t="s">
        <v>553</v>
      </c>
      <c r="F469" s="12" t="s">
        <v>1409</v>
      </c>
      <c r="G469" s="3" t="s">
        <v>960</v>
      </c>
      <c r="H469" s="92" t="s">
        <v>654</v>
      </c>
      <c r="I469" s="1">
        <v>17</v>
      </c>
    </row>
    <row r="470" spans="1:9" ht="18" x14ac:dyDescent="0.3">
      <c r="A470" s="14">
        <v>467</v>
      </c>
      <c r="B470" s="1">
        <v>25212907645</v>
      </c>
      <c r="C470" s="1" t="s">
        <v>573</v>
      </c>
      <c r="D470" s="6" t="s">
        <v>133</v>
      </c>
      <c r="E470" s="12" t="s">
        <v>557</v>
      </c>
      <c r="F470" s="12" t="s">
        <v>1409</v>
      </c>
      <c r="G470" s="3" t="s">
        <v>960</v>
      </c>
      <c r="H470" s="92" t="s">
        <v>655</v>
      </c>
      <c r="I470" s="1">
        <v>17</v>
      </c>
    </row>
    <row r="471" spans="1:9" ht="18" x14ac:dyDescent="0.3">
      <c r="A471" s="14">
        <v>468</v>
      </c>
      <c r="B471" s="1">
        <v>25202916426</v>
      </c>
      <c r="C471" s="1" t="s">
        <v>566</v>
      </c>
      <c r="D471" s="6" t="s">
        <v>140</v>
      </c>
      <c r="E471" s="12" t="s">
        <v>553</v>
      </c>
      <c r="F471" s="12" t="s">
        <v>1409</v>
      </c>
      <c r="G471" s="3" t="s">
        <v>960</v>
      </c>
      <c r="H471" s="92" t="s">
        <v>656</v>
      </c>
      <c r="I471" s="1">
        <v>17</v>
      </c>
    </row>
    <row r="472" spans="1:9" ht="18" x14ac:dyDescent="0.3">
      <c r="A472" s="14">
        <v>469</v>
      </c>
      <c r="B472" s="1">
        <v>25212904384</v>
      </c>
      <c r="C472" s="1" t="s">
        <v>456</v>
      </c>
      <c r="D472" s="6" t="s">
        <v>567</v>
      </c>
      <c r="E472" s="12" t="s">
        <v>557</v>
      </c>
      <c r="F472" s="12" t="s">
        <v>1409</v>
      </c>
      <c r="G472" s="3" t="s">
        <v>960</v>
      </c>
      <c r="H472" s="92" t="s">
        <v>657</v>
      </c>
      <c r="I472" s="1">
        <v>17</v>
      </c>
    </row>
    <row r="473" spans="1:9" ht="18" x14ac:dyDescent="0.3">
      <c r="A473" s="14">
        <v>470</v>
      </c>
      <c r="B473" s="1">
        <v>25202115052</v>
      </c>
      <c r="C473" s="1" t="s">
        <v>568</v>
      </c>
      <c r="D473" s="6" t="s">
        <v>165</v>
      </c>
      <c r="E473" s="12" t="s">
        <v>553</v>
      </c>
      <c r="F473" s="12" t="s">
        <v>1409</v>
      </c>
      <c r="G473" s="3" t="s">
        <v>960</v>
      </c>
      <c r="H473" s="92" t="s">
        <v>658</v>
      </c>
      <c r="I473" s="1">
        <v>17</v>
      </c>
    </row>
    <row r="474" spans="1:9" ht="18" x14ac:dyDescent="0.3">
      <c r="A474" s="14">
        <v>471</v>
      </c>
      <c r="B474" s="1">
        <v>25202915998</v>
      </c>
      <c r="C474" s="1" t="s">
        <v>569</v>
      </c>
      <c r="D474" s="6" t="s">
        <v>524</v>
      </c>
      <c r="E474" s="12" t="s">
        <v>557</v>
      </c>
      <c r="F474" s="12" t="s">
        <v>1409</v>
      </c>
      <c r="G474" s="3" t="s">
        <v>960</v>
      </c>
      <c r="H474" s="92" t="s">
        <v>659</v>
      </c>
      <c r="I474" s="1">
        <v>17</v>
      </c>
    </row>
    <row r="475" spans="1:9" ht="18" x14ac:dyDescent="0.3">
      <c r="A475" s="14">
        <v>472</v>
      </c>
      <c r="B475" s="1">
        <v>25202216434</v>
      </c>
      <c r="C475" s="1" t="s">
        <v>570</v>
      </c>
      <c r="D475" s="6" t="s">
        <v>184</v>
      </c>
      <c r="E475" s="12" t="s">
        <v>553</v>
      </c>
      <c r="F475" s="12" t="s">
        <v>1409</v>
      </c>
      <c r="G475" s="3" t="s">
        <v>960</v>
      </c>
      <c r="H475" s="92" t="s">
        <v>660</v>
      </c>
      <c r="I475" s="1">
        <v>17</v>
      </c>
    </row>
    <row r="476" spans="1:9" ht="18" x14ac:dyDescent="0.3">
      <c r="A476" s="14">
        <v>473</v>
      </c>
      <c r="B476" s="1">
        <v>25202903858</v>
      </c>
      <c r="C476" s="1" t="s">
        <v>571</v>
      </c>
      <c r="D476" s="6" t="s">
        <v>572</v>
      </c>
      <c r="E476" s="12" t="s">
        <v>553</v>
      </c>
      <c r="F476" s="12" t="s">
        <v>1409</v>
      </c>
      <c r="G476" s="3" t="s">
        <v>960</v>
      </c>
      <c r="H476" s="92" t="s">
        <v>661</v>
      </c>
      <c r="I476" s="1">
        <v>17</v>
      </c>
    </row>
    <row r="477" spans="1:9" ht="18" x14ac:dyDescent="0.35"/>
  </sheetData>
  <autoFilter ref="A3:F476" xr:uid="{5DC026F8-1567-423B-A056-024D33E8C76B}"/>
  <sortState xmlns:xlrd2="http://schemas.microsoft.com/office/spreadsheetml/2017/richdata2" ref="C111:F476">
    <sortCondition ref="F111:F476"/>
    <sortCondition ref="D111:D476"/>
    <sortCondition ref="C111:C476"/>
  </sortState>
  <conditionalFormatting sqref="B471:B475">
    <cfRule type="duplicateValues" dxfId="2" priority="2"/>
  </conditionalFormatting>
  <conditionalFormatting sqref="B476">
    <cfRule type="duplicateValues" dxfId="1" priority="1"/>
  </conditionalFormatting>
  <conditionalFormatting sqref="B3:B470 D478:D1048576 B477">
    <cfRule type="duplicateValues" dxfId="0" priority="3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411D1-0CF4-49F8-885D-76869853FA35}">
  <dimension ref="A1:AW30"/>
  <sheetViews>
    <sheetView zoomScaleNormal="100" zoomScaleSheetLayoutView="85" workbookViewId="0">
      <selection activeCell="AR15" sqref="AR15"/>
    </sheetView>
  </sheetViews>
  <sheetFormatPr defaultColWidth="9.109375" defaultRowHeight="13.2" x14ac:dyDescent="0.25"/>
  <cols>
    <col min="1" max="1" width="4" style="23" customWidth="1"/>
    <col min="2" max="4" width="2.88671875" style="23" customWidth="1"/>
    <col min="5" max="5" width="1" style="23" customWidth="1"/>
    <col min="6" max="6" width="5" style="23" customWidth="1"/>
    <col min="7" max="7" width="1" style="23" customWidth="1"/>
    <col min="8" max="8" width="4" style="23" customWidth="1"/>
    <col min="9" max="9" width="2.88671875" style="23" customWidth="1"/>
    <col min="10" max="10" width="1.88671875" style="23" customWidth="1"/>
    <col min="11" max="11" width="5" style="23" customWidth="1"/>
    <col min="12" max="12" width="4" style="23" customWidth="1"/>
    <col min="13" max="14" width="1.88671875" style="23" customWidth="1"/>
    <col min="15" max="16" width="5" style="23" customWidth="1"/>
    <col min="17" max="18" width="1.88671875" style="23" customWidth="1"/>
    <col min="19" max="19" width="5" style="23" customWidth="1"/>
    <col min="20" max="20" width="1" style="23" customWidth="1"/>
    <col min="21" max="21" width="5" style="23" customWidth="1"/>
    <col min="22" max="22" width="5.88671875" style="23" customWidth="1"/>
    <col min="23" max="23" width="1" style="23" customWidth="1"/>
    <col min="24" max="24" width="4" style="23" customWidth="1"/>
    <col min="25" max="25" width="2.88671875" style="23" customWidth="1"/>
    <col min="26" max="26" width="1.88671875" style="23" customWidth="1"/>
    <col min="27" max="27" width="5" style="23" customWidth="1"/>
    <col min="28" max="28" width="1" style="23" customWidth="1"/>
    <col min="29" max="29" width="11.6640625" style="23" customWidth="1"/>
    <col min="30" max="30" width="4" style="23" customWidth="1"/>
    <col min="31" max="31" width="2.88671875" style="23" customWidth="1"/>
    <col min="32" max="32" width="5" style="23" customWidth="1"/>
    <col min="33" max="33" width="1.88671875" style="23" customWidth="1"/>
    <col min="34" max="34" width="2.88671875" style="23" customWidth="1"/>
    <col min="35" max="35" width="4" style="23" customWidth="1"/>
    <col min="36" max="36" width="1" style="23" customWidth="1"/>
    <col min="37" max="37" width="5" style="23" customWidth="1"/>
    <col min="38" max="38" width="5.88671875" style="23" customWidth="1"/>
    <col min="39" max="39" width="1" style="23" customWidth="1"/>
    <col min="40" max="40" width="4" style="23" customWidth="1"/>
    <col min="41" max="42" width="2.88671875" style="23" customWidth="1"/>
    <col min="43" max="43" width="4" style="23" customWidth="1"/>
    <col min="44" max="44" width="5.88671875" style="23" customWidth="1"/>
    <col min="45" max="47" width="6.88671875" style="23" customWidth="1"/>
    <col min="48" max="48" width="5.88671875" style="23" customWidth="1"/>
    <col min="49" max="49" width="6.88671875" style="23" customWidth="1"/>
    <col min="50" max="16384" width="9.109375" style="23"/>
  </cols>
  <sheetData>
    <row r="1" spans="1:49" ht="15.75" customHeight="1" x14ac:dyDescent="0.25">
      <c r="A1" s="16" t="s">
        <v>961</v>
      </c>
      <c r="B1" s="17"/>
      <c r="C1" s="54"/>
      <c r="D1" s="55"/>
      <c r="E1" s="54"/>
      <c r="F1" s="56"/>
      <c r="G1" s="55"/>
      <c r="H1" s="57" t="s">
        <v>962</v>
      </c>
      <c r="I1" s="58"/>
      <c r="J1" s="59" t="s">
        <v>963</v>
      </c>
      <c r="K1" s="60"/>
      <c r="L1" s="61" t="s">
        <v>964</v>
      </c>
      <c r="M1" s="62"/>
      <c r="N1" s="61" t="s">
        <v>965</v>
      </c>
      <c r="O1" s="62"/>
      <c r="P1" s="61" t="s">
        <v>966</v>
      </c>
      <c r="Q1" s="62"/>
      <c r="R1" s="57" t="s">
        <v>967</v>
      </c>
      <c r="S1" s="58"/>
      <c r="T1" s="61" t="s">
        <v>968</v>
      </c>
      <c r="U1" s="62"/>
      <c r="V1" s="63" t="s">
        <v>969</v>
      </c>
      <c r="W1" s="64"/>
      <c r="X1" s="65" t="s">
        <v>970</v>
      </c>
      <c r="Y1" s="66"/>
      <c r="Z1" s="16" t="s">
        <v>961</v>
      </c>
      <c r="AA1" s="17"/>
      <c r="AB1" s="86"/>
      <c r="AC1" s="87"/>
      <c r="AD1" s="16" t="s">
        <v>961</v>
      </c>
      <c r="AE1" s="17"/>
      <c r="AF1" s="61" t="s">
        <v>971</v>
      </c>
      <c r="AG1" s="62"/>
      <c r="AH1" s="63" t="s">
        <v>972</v>
      </c>
      <c r="AI1" s="64"/>
      <c r="AJ1" s="63" t="s">
        <v>973</v>
      </c>
      <c r="AK1" s="64"/>
      <c r="AL1" s="65" t="s">
        <v>974</v>
      </c>
      <c r="AM1" s="66"/>
      <c r="AN1" s="61" t="s">
        <v>975</v>
      </c>
      <c r="AO1" s="62"/>
      <c r="AP1" s="61" t="s">
        <v>976</v>
      </c>
      <c r="AQ1" s="62"/>
      <c r="AR1" s="68" t="s">
        <v>977</v>
      </c>
      <c r="AS1" s="68" t="s">
        <v>978</v>
      </c>
      <c r="AT1" s="68" t="s">
        <v>979</v>
      </c>
      <c r="AU1" s="69"/>
      <c r="AV1" s="69"/>
      <c r="AW1" s="22" t="s">
        <v>961</v>
      </c>
    </row>
    <row r="2" spans="1:49" ht="15.75" customHeight="1" x14ac:dyDescent="0.25">
      <c r="A2" s="16" t="s">
        <v>980</v>
      </c>
      <c r="B2" s="17"/>
      <c r="C2" s="54"/>
      <c r="D2" s="55"/>
      <c r="E2" s="54"/>
      <c r="F2" s="56"/>
      <c r="G2" s="55"/>
      <c r="H2" s="57" t="s">
        <v>981</v>
      </c>
      <c r="I2" s="58"/>
      <c r="J2" s="59" t="s">
        <v>982</v>
      </c>
      <c r="K2" s="60"/>
      <c r="L2" s="61" t="s">
        <v>983</v>
      </c>
      <c r="M2" s="62"/>
      <c r="N2" s="61" t="s">
        <v>984</v>
      </c>
      <c r="O2" s="62"/>
      <c r="P2" s="61" t="s">
        <v>985</v>
      </c>
      <c r="Q2" s="62"/>
      <c r="R2" s="57" t="s">
        <v>986</v>
      </c>
      <c r="S2" s="58"/>
      <c r="T2" s="61" t="s">
        <v>987</v>
      </c>
      <c r="U2" s="62"/>
      <c r="V2" s="63" t="s">
        <v>988</v>
      </c>
      <c r="W2" s="64"/>
      <c r="X2" s="57" t="s">
        <v>989</v>
      </c>
      <c r="Y2" s="58"/>
      <c r="Z2" s="16" t="s">
        <v>980</v>
      </c>
      <c r="AA2" s="17"/>
      <c r="AB2" s="86"/>
      <c r="AC2" s="87"/>
      <c r="AD2" s="16" t="s">
        <v>980</v>
      </c>
      <c r="AE2" s="17"/>
      <c r="AF2" s="61" t="s">
        <v>990</v>
      </c>
      <c r="AG2" s="62"/>
      <c r="AH2" s="57" t="s">
        <v>991</v>
      </c>
      <c r="AI2" s="58"/>
      <c r="AJ2" s="63" t="s">
        <v>992</v>
      </c>
      <c r="AK2" s="64"/>
      <c r="AL2" s="57" t="s">
        <v>993</v>
      </c>
      <c r="AM2" s="58"/>
      <c r="AN2" s="61" t="s">
        <v>994</v>
      </c>
      <c r="AO2" s="62"/>
      <c r="AP2" s="61" t="s">
        <v>995</v>
      </c>
      <c r="AQ2" s="62"/>
      <c r="AR2" s="68" t="s">
        <v>996</v>
      </c>
      <c r="AS2" s="68" t="s">
        <v>997</v>
      </c>
      <c r="AT2" s="68" t="s">
        <v>998</v>
      </c>
      <c r="AU2" s="69"/>
      <c r="AV2" s="69"/>
      <c r="AW2" s="22" t="s">
        <v>980</v>
      </c>
    </row>
    <row r="3" spans="1:49" ht="15.75" customHeight="1" x14ac:dyDescent="0.25">
      <c r="A3" s="16" t="s">
        <v>999</v>
      </c>
      <c r="B3" s="17"/>
      <c r="C3" s="54"/>
      <c r="D3" s="55"/>
      <c r="E3" s="54"/>
      <c r="F3" s="56"/>
      <c r="G3" s="55"/>
      <c r="H3" s="57" t="s">
        <v>1000</v>
      </c>
      <c r="I3" s="58"/>
      <c r="J3" s="59" t="s">
        <v>1001</v>
      </c>
      <c r="K3" s="60"/>
      <c r="L3" s="61" t="s">
        <v>1002</v>
      </c>
      <c r="M3" s="62"/>
      <c r="N3" s="61" t="s">
        <v>1003</v>
      </c>
      <c r="O3" s="62"/>
      <c r="P3" s="61" t="s">
        <v>1004</v>
      </c>
      <c r="Q3" s="62"/>
      <c r="R3" s="57" t="s">
        <v>1005</v>
      </c>
      <c r="S3" s="58"/>
      <c r="T3" s="61" t="s">
        <v>1006</v>
      </c>
      <c r="U3" s="62"/>
      <c r="V3" s="63" t="s">
        <v>1007</v>
      </c>
      <c r="W3" s="64"/>
      <c r="X3" s="57" t="s">
        <v>1008</v>
      </c>
      <c r="Y3" s="58"/>
      <c r="Z3" s="16" t="s">
        <v>999</v>
      </c>
      <c r="AA3" s="17"/>
      <c r="AB3" s="86"/>
      <c r="AC3" s="87"/>
      <c r="AD3" s="16" t="s">
        <v>999</v>
      </c>
      <c r="AE3" s="17"/>
      <c r="AF3" s="61" t="s">
        <v>1009</v>
      </c>
      <c r="AG3" s="62"/>
      <c r="AH3" s="57" t="s">
        <v>1010</v>
      </c>
      <c r="AI3" s="58"/>
      <c r="AJ3" s="63" t="s">
        <v>1011</v>
      </c>
      <c r="AK3" s="64"/>
      <c r="AL3" s="57" t="s">
        <v>1012</v>
      </c>
      <c r="AM3" s="58"/>
      <c r="AN3" s="61" t="s">
        <v>1013</v>
      </c>
      <c r="AO3" s="62"/>
      <c r="AP3" s="61" t="s">
        <v>1014</v>
      </c>
      <c r="AQ3" s="62"/>
      <c r="AR3" s="68" t="s">
        <v>1015</v>
      </c>
      <c r="AS3" s="68" t="s">
        <v>1016</v>
      </c>
      <c r="AT3" s="68" t="s">
        <v>1017</v>
      </c>
      <c r="AU3" s="69"/>
      <c r="AV3" s="69"/>
      <c r="AW3" s="22" t="s">
        <v>999</v>
      </c>
    </row>
    <row r="4" spans="1:49" ht="15.75" customHeight="1" x14ac:dyDescent="0.25">
      <c r="A4" s="16" t="s">
        <v>1018</v>
      </c>
      <c r="B4" s="17"/>
      <c r="C4" s="54"/>
      <c r="D4" s="55"/>
      <c r="E4" s="54"/>
      <c r="F4" s="56"/>
      <c r="G4" s="55"/>
      <c r="H4" s="57" t="s">
        <v>1019</v>
      </c>
      <c r="I4" s="58"/>
      <c r="J4" s="59" t="s">
        <v>1020</v>
      </c>
      <c r="K4" s="60"/>
      <c r="L4" s="61" t="s">
        <v>1021</v>
      </c>
      <c r="M4" s="62"/>
      <c r="N4" s="61" t="s">
        <v>1022</v>
      </c>
      <c r="O4" s="62"/>
      <c r="P4" s="61" t="s">
        <v>1023</v>
      </c>
      <c r="Q4" s="62"/>
      <c r="R4" s="57" t="s">
        <v>1024</v>
      </c>
      <c r="S4" s="58"/>
      <c r="T4" s="61" t="s">
        <v>1025</v>
      </c>
      <c r="U4" s="62"/>
      <c r="V4" s="63" t="s">
        <v>1026</v>
      </c>
      <c r="W4" s="64"/>
      <c r="X4" s="65" t="s">
        <v>1027</v>
      </c>
      <c r="Y4" s="66"/>
      <c r="Z4" s="16" t="s">
        <v>1018</v>
      </c>
      <c r="AA4" s="17"/>
      <c r="AB4" s="86"/>
      <c r="AC4" s="87"/>
      <c r="AD4" s="16" t="s">
        <v>1018</v>
      </c>
      <c r="AE4" s="17"/>
      <c r="AF4" s="61" t="s">
        <v>1028</v>
      </c>
      <c r="AG4" s="62"/>
      <c r="AH4" s="65" t="s">
        <v>1029</v>
      </c>
      <c r="AI4" s="66"/>
      <c r="AJ4" s="63" t="s">
        <v>1030</v>
      </c>
      <c r="AK4" s="64"/>
      <c r="AL4" s="65" t="s">
        <v>1031</v>
      </c>
      <c r="AM4" s="66"/>
      <c r="AN4" s="61" t="s">
        <v>1032</v>
      </c>
      <c r="AO4" s="62"/>
      <c r="AP4" s="61" t="s">
        <v>1033</v>
      </c>
      <c r="AQ4" s="62"/>
      <c r="AR4" s="68" t="s">
        <v>1034</v>
      </c>
      <c r="AS4" s="68" t="s">
        <v>1035</v>
      </c>
      <c r="AT4" s="68" t="s">
        <v>1036</v>
      </c>
      <c r="AU4" s="68" t="s">
        <v>1037</v>
      </c>
      <c r="AV4" s="69"/>
      <c r="AW4" s="22" t="s">
        <v>1018</v>
      </c>
    </row>
    <row r="5" spans="1:49" ht="15.75" customHeight="1" x14ac:dyDescent="0.25">
      <c r="A5" s="16" t="s">
        <v>1038</v>
      </c>
      <c r="B5" s="17"/>
      <c r="C5" s="54"/>
      <c r="D5" s="55"/>
      <c r="E5" s="54"/>
      <c r="F5" s="56"/>
      <c r="G5" s="55"/>
      <c r="H5" s="57" t="s">
        <v>1039</v>
      </c>
      <c r="I5" s="58"/>
      <c r="J5" s="59" t="s">
        <v>1040</v>
      </c>
      <c r="K5" s="60"/>
      <c r="L5" s="61" t="s">
        <v>1041</v>
      </c>
      <c r="M5" s="62"/>
      <c r="N5" s="61" t="s">
        <v>1042</v>
      </c>
      <c r="O5" s="62"/>
      <c r="P5" s="61" t="s">
        <v>1043</v>
      </c>
      <c r="Q5" s="62"/>
      <c r="R5" s="57" t="s">
        <v>1044</v>
      </c>
      <c r="S5" s="58"/>
      <c r="T5" s="61" t="s">
        <v>1045</v>
      </c>
      <c r="U5" s="62"/>
      <c r="V5" s="63" t="s">
        <v>1046</v>
      </c>
      <c r="W5" s="64"/>
      <c r="X5" s="65" t="s">
        <v>1047</v>
      </c>
      <c r="Y5" s="66"/>
      <c r="Z5" s="16" t="s">
        <v>1038</v>
      </c>
      <c r="AA5" s="17"/>
      <c r="AB5" s="86"/>
      <c r="AC5" s="87"/>
      <c r="AD5" s="16" t="s">
        <v>1038</v>
      </c>
      <c r="AE5" s="17"/>
      <c r="AF5" s="61" t="s">
        <v>1048</v>
      </c>
      <c r="AG5" s="62"/>
      <c r="AH5" s="65" t="s">
        <v>1049</v>
      </c>
      <c r="AI5" s="66"/>
      <c r="AJ5" s="63" t="s">
        <v>1050</v>
      </c>
      <c r="AK5" s="64"/>
      <c r="AL5" s="65" t="s">
        <v>1051</v>
      </c>
      <c r="AM5" s="66"/>
      <c r="AN5" s="61" t="s">
        <v>1052</v>
      </c>
      <c r="AO5" s="62"/>
      <c r="AP5" s="61" t="s">
        <v>1053</v>
      </c>
      <c r="AQ5" s="62"/>
      <c r="AR5" s="68" t="s">
        <v>1054</v>
      </c>
      <c r="AS5" s="68" t="s">
        <v>1055</v>
      </c>
      <c r="AT5" s="68" t="s">
        <v>1056</v>
      </c>
      <c r="AU5" s="68" t="s">
        <v>1057</v>
      </c>
      <c r="AV5" s="70" t="s">
        <v>1058</v>
      </c>
      <c r="AW5" s="22" t="s">
        <v>1038</v>
      </c>
    </row>
    <row r="6" spans="1:49" ht="15.75" customHeight="1" x14ac:dyDescent="0.25">
      <c r="A6" s="16" t="s">
        <v>1059</v>
      </c>
      <c r="B6" s="17"/>
      <c r="C6" s="57" t="s">
        <v>1060</v>
      </c>
      <c r="D6" s="58"/>
      <c r="E6" s="61" t="s">
        <v>1061</v>
      </c>
      <c r="F6" s="67"/>
      <c r="G6" s="62"/>
      <c r="H6" s="57" t="s">
        <v>1062</v>
      </c>
      <c r="I6" s="58"/>
      <c r="J6" s="59" t="s">
        <v>1063</v>
      </c>
      <c r="K6" s="60"/>
      <c r="L6" s="61" t="s">
        <v>1064</v>
      </c>
      <c r="M6" s="62"/>
      <c r="N6" s="61" t="s">
        <v>1065</v>
      </c>
      <c r="O6" s="62"/>
      <c r="P6" s="61" t="s">
        <v>1066</v>
      </c>
      <c r="Q6" s="62"/>
      <c r="R6" s="57" t="s">
        <v>1067</v>
      </c>
      <c r="S6" s="58"/>
      <c r="T6" s="61" t="s">
        <v>1068</v>
      </c>
      <c r="U6" s="62"/>
      <c r="V6" s="63" t="s">
        <v>1069</v>
      </c>
      <c r="W6" s="64"/>
      <c r="X6" s="57" t="s">
        <v>1070</v>
      </c>
      <c r="Y6" s="58"/>
      <c r="Z6" s="16" t="s">
        <v>1059</v>
      </c>
      <c r="AA6" s="17"/>
      <c r="AB6" s="86"/>
      <c r="AC6" s="87"/>
      <c r="AD6" s="16" t="s">
        <v>1059</v>
      </c>
      <c r="AE6" s="17"/>
      <c r="AF6" s="61" t="s">
        <v>1071</v>
      </c>
      <c r="AG6" s="62"/>
      <c r="AH6" s="57" t="s">
        <v>1072</v>
      </c>
      <c r="AI6" s="58"/>
      <c r="AJ6" s="63" t="s">
        <v>1073</v>
      </c>
      <c r="AK6" s="64"/>
      <c r="AL6" s="57" t="s">
        <v>1074</v>
      </c>
      <c r="AM6" s="58"/>
      <c r="AN6" s="61" t="s">
        <v>1075</v>
      </c>
      <c r="AO6" s="62"/>
      <c r="AP6" s="61" t="s">
        <v>1076</v>
      </c>
      <c r="AQ6" s="62"/>
      <c r="AR6" s="68" t="s">
        <v>1077</v>
      </c>
      <c r="AS6" s="68" t="s">
        <v>1078</v>
      </c>
      <c r="AT6" s="68" t="s">
        <v>1079</v>
      </c>
      <c r="AU6" s="68" t="s">
        <v>1080</v>
      </c>
      <c r="AV6" s="71" t="s">
        <v>1081</v>
      </c>
      <c r="AW6" s="22" t="s">
        <v>1059</v>
      </c>
    </row>
    <row r="7" spans="1:49" ht="15.75" customHeight="1" x14ac:dyDescent="0.25">
      <c r="A7" s="16" t="s">
        <v>1082</v>
      </c>
      <c r="B7" s="17"/>
      <c r="C7" s="57" t="s">
        <v>1083</v>
      </c>
      <c r="D7" s="58"/>
      <c r="E7" s="61" t="s">
        <v>1084</v>
      </c>
      <c r="F7" s="67"/>
      <c r="G7" s="62"/>
      <c r="H7" s="57" t="s">
        <v>1085</v>
      </c>
      <c r="I7" s="58"/>
      <c r="J7" s="59" t="s">
        <v>1086</v>
      </c>
      <c r="K7" s="60"/>
      <c r="L7" s="61" t="s">
        <v>1087</v>
      </c>
      <c r="M7" s="62"/>
      <c r="N7" s="61" t="s">
        <v>1088</v>
      </c>
      <c r="O7" s="62"/>
      <c r="P7" s="61" t="s">
        <v>1089</v>
      </c>
      <c r="Q7" s="62"/>
      <c r="R7" s="57" t="s">
        <v>1090</v>
      </c>
      <c r="S7" s="58"/>
      <c r="T7" s="61" t="s">
        <v>1091</v>
      </c>
      <c r="U7" s="62"/>
      <c r="V7" s="63" t="s">
        <v>1092</v>
      </c>
      <c r="W7" s="64"/>
      <c r="X7" s="65" t="s">
        <v>1093</v>
      </c>
      <c r="Y7" s="66"/>
      <c r="Z7" s="16" t="s">
        <v>1082</v>
      </c>
      <c r="AA7" s="17"/>
      <c r="AB7" s="86"/>
      <c r="AC7" s="87"/>
      <c r="AD7" s="16" t="s">
        <v>1082</v>
      </c>
      <c r="AE7" s="17"/>
      <c r="AF7" s="61" t="s">
        <v>1094</v>
      </c>
      <c r="AG7" s="62"/>
      <c r="AH7" s="65" t="s">
        <v>1095</v>
      </c>
      <c r="AI7" s="66"/>
      <c r="AJ7" s="63" t="s">
        <v>1096</v>
      </c>
      <c r="AK7" s="64"/>
      <c r="AL7" s="65" t="s">
        <v>1097</v>
      </c>
      <c r="AM7" s="66"/>
      <c r="AN7" s="61" t="s">
        <v>1098</v>
      </c>
      <c r="AO7" s="62"/>
      <c r="AP7" s="61" t="s">
        <v>1099</v>
      </c>
      <c r="AQ7" s="62"/>
      <c r="AR7" s="68" t="s">
        <v>1100</v>
      </c>
      <c r="AS7" s="68" t="s">
        <v>1101</v>
      </c>
      <c r="AT7" s="68" t="s">
        <v>1102</v>
      </c>
      <c r="AU7" s="68" t="s">
        <v>1103</v>
      </c>
      <c r="AV7" s="70" t="s">
        <v>1104</v>
      </c>
      <c r="AW7" s="22" t="s">
        <v>1082</v>
      </c>
    </row>
    <row r="8" spans="1:49" ht="15.75" customHeight="1" x14ac:dyDescent="0.25">
      <c r="A8" s="16" t="s">
        <v>1105</v>
      </c>
      <c r="B8" s="17"/>
      <c r="C8" s="57" t="s">
        <v>1106</v>
      </c>
      <c r="D8" s="58"/>
      <c r="E8" s="61" t="s">
        <v>1107</v>
      </c>
      <c r="F8" s="67"/>
      <c r="G8" s="62"/>
      <c r="H8" s="57" t="s">
        <v>1108</v>
      </c>
      <c r="I8" s="58"/>
      <c r="J8" s="59" t="s">
        <v>1109</v>
      </c>
      <c r="K8" s="60"/>
      <c r="L8" s="61" t="s">
        <v>1110</v>
      </c>
      <c r="M8" s="62"/>
      <c r="N8" s="61" t="s">
        <v>1111</v>
      </c>
      <c r="O8" s="62"/>
      <c r="P8" s="61" t="s">
        <v>1112</v>
      </c>
      <c r="Q8" s="62"/>
      <c r="R8" s="57" t="s">
        <v>1113</v>
      </c>
      <c r="S8" s="58"/>
      <c r="T8" s="61" t="s">
        <v>1114</v>
      </c>
      <c r="U8" s="62"/>
      <c r="V8" s="63" t="s">
        <v>1115</v>
      </c>
      <c r="W8" s="64"/>
      <c r="X8" s="65" t="s">
        <v>1116</v>
      </c>
      <c r="Y8" s="66"/>
      <c r="Z8" s="16" t="s">
        <v>1105</v>
      </c>
      <c r="AA8" s="17"/>
      <c r="AB8" s="86"/>
      <c r="AC8" s="87"/>
      <c r="AD8" s="16" t="s">
        <v>1105</v>
      </c>
      <c r="AE8" s="17"/>
      <c r="AF8" s="61" t="s">
        <v>1117</v>
      </c>
      <c r="AG8" s="62"/>
      <c r="AH8" s="65" t="s">
        <v>1118</v>
      </c>
      <c r="AI8" s="66"/>
      <c r="AJ8" s="63" t="s">
        <v>1119</v>
      </c>
      <c r="AK8" s="64"/>
      <c r="AL8" s="65" t="s">
        <v>1120</v>
      </c>
      <c r="AM8" s="66"/>
      <c r="AN8" s="61" t="s">
        <v>1121</v>
      </c>
      <c r="AO8" s="62"/>
      <c r="AP8" s="61" t="s">
        <v>1122</v>
      </c>
      <c r="AQ8" s="62"/>
      <c r="AR8" s="68" t="s">
        <v>1123</v>
      </c>
      <c r="AS8" s="68" t="s">
        <v>1124</v>
      </c>
      <c r="AT8" s="68" t="s">
        <v>1125</v>
      </c>
      <c r="AU8" s="68" t="s">
        <v>1126</v>
      </c>
      <c r="AV8" s="70" t="s">
        <v>1127</v>
      </c>
      <c r="AW8" s="22" t="s">
        <v>1105</v>
      </c>
    </row>
    <row r="9" spans="1:49" ht="15.75" customHeight="1" x14ac:dyDescent="0.25">
      <c r="A9" s="16" t="s">
        <v>1128</v>
      </c>
      <c r="B9" s="17"/>
      <c r="C9" s="57" t="s">
        <v>881</v>
      </c>
      <c r="D9" s="58"/>
      <c r="E9" s="61" t="s">
        <v>1129</v>
      </c>
      <c r="F9" s="67"/>
      <c r="G9" s="62"/>
      <c r="H9" s="57" t="s">
        <v>1130</v>
      </c>
      <c r="I9" s="58"/>
      <c r="J9" s="59" t="s">
        <v>1131</v>
      </c>
      <c r="K9" s="60"/>
      <c r="L9" s="61" t="s">
        <v>1132</v>
      </c>
      <c r="M9" s="62"/>
      <c r="N9" s="61" t="s">
        <v>1133</v>
      </c>
      <c r="O9" s="62"/>
      <c r="P9" s="61" t="s">
        <v>1134</v>
      </c>
      <c r="Q9" s="62"/>
      <c r="R9" s="57" t="s">
        <v>1135</v>
      </c>
      <c r="S9" s="58"/>
      <c r="T9" s="61" t="s">
        <v>1136</v>
      </c>
      <c r="U9" s="62"/>
      <c r="V9" s="63" t="s">
        <v>1137</v>
      </c>
      <c r="W9" s="64"/>
      <c r="X9" s="65" t="s">
        <v>1138</v>
      </c>
      <c r="Y9" s="66"/>
      <c r="Z9" s="16" t="s">
        <v>1128</v>
      </c>
      <c r="AA9" s="17"/>
      <c r="AB9" s="86"/>
      <c r="AC9" s="87"/>
      <c r="AD9" s="16" t="s">
        <v>1128</v>
      </c>
      <c r="AE9" s="17"/>
      <c r="AF9" s="61" t="s">
        <v>1139</v>
      </c>
      <c r="AG9" s="62"/>
      <c r="AH9" s="63" t="s">
        <v>1140</v>
      </c>
      <c r="AI9" s="64"/>
      <c r="AJ9" s="63" t="s">
        <v>1141</v>
      </c>
      <c r="AK9" s="64"/>
      <c r="AL9" s="65" t="s">
        <v>1142</v>
      </c>
      <c r="AM9" s="66"/>
      <c r="AN9" s="61" t="s">
        <v>1143</v>
      </c>
      <c r="AO9" s="62"/>
      <c r="AP9" s="61" t="s">
        <v>1144</v>
      </c>
      <c r="AQ9" s="62"/>
      <c r="AR9" s="68" t="s">
        <v>1145</v>
      </c>
      <c r="AS9" s="68" t="s">
        <v>1146</v>
      </c>
      <c r="AT9" s="68" t="s">
        <v>1147</v>
      </c>
      <c r="AU9" s="68" t="s">
        <v>1148</v>
      </c>
      <c r="AV9" s="70" t="s">
        <v>902</v>
      </c>
      <c r="AW9" s="22" t="s">
        <v>1128</v>
      </c>
    </row>
    <row r="10" spans="1:49" ht="15.75" customHeight="1" x14ac:dyDescent="0.25">
      <c r="A10" s="16" t="s">
        <v>1149</v>
      </c>
      <c r="B10" s="17"/>
      <c r="C10" s="54"/>
      <c r="D10" s="55"/>
      <c r="E10" s="61" t="s">
        <v>1150</v>
      </c>
      <c r="F10" s="67"/>
      <c r="G10" s="62"/>
      <c r="H10" s="57" t="s">
        <v>1151</v>
      </c>
      <c r="I10" s="58"/>
      <c r="J10" s="59" t="s">
        <v>1152</v>
      </c>
      <c r="K10" s="60"/>
      <c r="L10" s="61" t="s">
        <v>1153</v>
      </c>
      <c r="M10" s="62"/>
      <c r="N10" s="61" t="s">
        <v>1154</v>
      </c>
      <c r="O10" s="62"/>
      <c r="P10" s="61" t="s">
        <v>1155</v>
      </c>
      <c r="Q10" s="62"/>
      <c r="R10" s="57" t="s">
        <v>1156</v>
      </c>
      <c r="S10" s="58"/>
      <c r="T10" s="61" t="s">
        <v>1157</v>
      </c>
      <c r="U10" s="62"/>
      <c r="V10" s="63" t="s">
        <v>1158</v>
      </c>
      <c r="W10" s="64"/>
      <c r="X10" s="57" t="s">
        <v>1159</v>
      </c>
      <c r="Y10" s="58"/>
      <c r="Z10" s="16" t="s">
        <v>1149</v>
      </c>
      <c r="AA10" s="17"/>
      <c r="AB10" s="86"/>
      <c r="AC10" s="87"/>
      <c r="AD10" s="16" t="s">
        <v>1149</v>
      </c>
      <c r="AE10" s="17"/>
      <c r="AF10" s="61" t="s">
        <v>1160</v>
      </c>
      <c r="AG10" s="62"/>
      <c r="AH10" s="57" t="s">
        <v>1161</v>
      </c>
      <c r="AI10" s="58"/>
      <c r="AJ10" s="63" t="s">
        <v>1162</v>
      </c>
      <c r="AK10" s="64"/>
      <c r="AL10" s="57" t="s">
        <v>1163</v>
      </c>
      <c r="AM10" s="58"/>
      <c r="AN10" s="61" t="s">
        <v>1164</v>
      </c>
      <c r="AO10" s="62"/>
      <c r="AP10" s="61" t="s">
        <v>1165</v>
      </c>
      <c r="AQ10" s="62"/>
      <c r="AR10" s="68" t="s">
        <v>1166</v>
      </c>
      <c r="AS10" s="68" t="s">
        <v>1167</v>
      </c>
      <c r="AT10" s="68" t="s">
        <v>1168</v>
      </c>
      <c r="AU10" s="68" t="s">
        <v>1169</v>
      </c>
      <c r="AV10" s="69"/>
      <c r="AW10" s="22" t="s">
        <v>1149</v>
      </c>
    </row>
    <row r="11" spans="1:49" ht="15.75" customHeight="1" x14ac:dyDescent="0.25">
      <c r="A11" s="16" t="s">
        <v>1170</v>
      </c>
      <c r="B11" s="17"/>
      <c r="C11" s="54"/>
      <c r="D11" s="55"/>
      <c r="E11" s="54"/>
      <c r="F11" s="56"/>
      <c r="G11" s="55"/>
      <c r="H11" s="57" t="s">
        <v>1171</v>
      </c>
      <c r="I11" s="58"/>
      <c r="J11" s="59" t="s">
        <v>1172</v>
      </c>
      <c r="K11" s="60"/>
      <c r="L11" s="61" t="s">
        <v>1173</v>
      </c>
      <c r="M11" s="62"/>
      <c r="N11" s="61" t="s">
        <v>1174</v>
      </c>
      <c r="O11" s="62"/>
      <c r="P11" s="61" t="s">
        <v>1175</v>
      </c>
      <c r="Q11" s="62"/>
      <c r="R11" s="57" t="s">
        <v>1176</v>
      </c>
      <c r="S11" s="58"/>
      <c r="T11" s="61" t="s">
        <v>1177</v>
      </c>
      <c r="U11" s="62"/>
      <c r="V11" s="63" t="s">
        <v>1178</v>
      </c>
      <c r="W11" s="64"/>
      <c r="X11" s="61" t="s">
        <v>1179</v>
      </c>
      <c r="Y11" s="62"/>
      <c r="Z11" s="16" t="s">
        <v>1170</v>
      </c>
      <c r="AA11" s="17"/>
      <c r="AB11" s="86"/>
      <c r="AC11" s="87"/>
      <c r="AD11" s="16" t="s">
        <v>1170</v>
      </c>
      <c r="AE11" s="17"/>
      <c r="AF11" s="61" t="s">
        <v>1180</v>
      </c>
      <c r="AG11" s="62"/>
      <c r="AH11" s="61" t="s">
        <v>1181</v>
      </c>
      <c r="AI11" s="62"/>
      <c r="AJ11" s="61" t="s">
        <v>1182</v>
      </c>
      <c r="AK11" s="62"/>
      <c r="AL11" s="61" t="s">
        <v>1183</v>
      </c>
      <c r="AM11" s="62"/>
      <c r="AN11" s="61" t="s">
        <v>1184</v>
      </c>
      <c r="AO11" s="62"/>
      <c r="AP11" s="61" t="s">
        <v>1185</v>
      </c>
      <c r="AQ11" s="62"/>
      <c r="AR11" s="68" t="s">
        <v>1186</v>
      </c>
      <c r="AS11" s="68" t="s">
        <v>1187</v>
      </c>
      <c r="AT11" s="68" t="s">
        <v>1188</v>
      </c>
      <c r="AU11" s="69"/>
      <c r="AV11" s="69"/>
      <c r="AW11" s="22" t="s">
        <v>1170</v>
      </c>
    </row>
    <row r="12" spans="1:49" ht="15.75" customHeight="1" x14ac:dyDescent="0.25">
      <c r="A12" s="16" t="s">
        <v>1189</v>
      </c>
      <c r="B12" s="17"/>
      <c r="C12" s="54"/>
      <c r="D12" s="55"/>
      <c r="E12" s="54"/>
      <c r="F12" s="56"/>
      <c r="G12" s="55"/>
      <c r="H12" s="59" t="s">
        <v>825</v>
      </c>
      <c r="I12" s="60"/>
      <c r="J12" s="59" t="s">
        <v>1190</v>
      </c>
      <c r="K12" s="60"/>
      <c r="L12" s="61" t="s">
        <v>1191</v>
      </c>
      <c r="M12" s="62"/>
      <c r="N12" s="61" t="s">
        <v>1192</v>
      </c>
      <c r="O12" s="62"/>
      <c r="P12" s="61" t="s">
        <v>1193</v>
      </c>
      <c r="Q12" s="62"/>
      <c r="R12" s="57" t="s">
        <v>1194</v>
      </c>
      <c r="S12" s="58"/>
      <c r="T12" s="61" t="s">
        <v>1195</v>
      </c>
      <c r="U12" s="62"/>
      <c r="V12" s="59" t="s">
        <v>1196</v>
      </c>
      <c r="W12" s="60"/>
      <c r="X12" s="57" t="s">
        <v>1197</v>
      </c>
      <c r="Y12" s="58"/>
      <c r="Z12" s="16" t="s">
        <v>1189</v>
      </c>
      <c r="AA12" s="17"/>
      <c r="AB12" s="86"/>
      <c r="AC12" s="87"/>
      <c r="AD12" s="16" t="s">
        <v>1189</v>
      </c>
      <c r="AE12" s="17"/>
      <c r="AF12" s="61" t="s">
        <v>1198</v>
      </c>
      <c r="AG12" s="62"/>
      <c r="AH12" s="57" t="s">
        <v>1199</v>
      </c>
      <c r="AI12" s="58"/>
      <c r="AJ12" s="59" t="s">
        <v>1200</v>
      </c>
      <c r="AK12" s="60"/>
      <c r="AL12" s="57" t="s">
        <v>1201</v>
      </c>
      <c r="AM12" s="58"/>
      <c r="AN12" s="61" t="s">
        <v>1202</v>
      </c>
      <c r="AO12" s="62"/>
      <c r="AP12" s="61" t="s">
        <v>1203</v>
      </c>
      <c r="AQ12" s="62"/>
      <c r="AR12" s="68" t="s">
        <v>1204</v>
      </c>
      <c r="AS12" s="68" t="s">
        <v>1205</v>
      </c>
      <c r="AT12" s="68" t="s">
        <v>1206</v>
      </c>
      <c r="AU12" s="69"/>
      <c r="AV12" s="69"/>
      <c r="AW12" s="22" t="s">
        <v>1189</v>
      </c>
    </row>
    <row r="13" spans="1:49" ht="15.75" customHeight="1" x14ac:dyDescent="0.25">
      <c r="A13" s="16" t="s">
        <v>1207</v>
      </c>
      <c r="B13" s="17"/>
      <c r="C13" s="54"/>
      <c r="D13" s="55"/>
      <c r="E13" s="54"/>
      <c r="F13" s="56"/>
      <c r="G13" s="55"/>
      <c r="H13" s="57" t="s">
        <v>1208</v>
      </c>
      <c r="I13" s="58"/>
      <c r="J13" s="57" t="s">
        <v>1209</v>
      </c>
      <c r="K13" s="58"/>
      <c r="L13" s="61" t="s">
        <v>1210</v>
      </c>
      <c r="M13" s="62"/>
      <c r="N13" s="61" t="s">
        <v>1211</v>
      </c>
      <c r="O13" s="62"/>
      <c r="P13" s="61" t="s">
        <v>1212</v>
      </c>
      <c r="Q13" s="62"/>
      <c r="R13" s="57" t="s">
        <v>1213</v>
      </c>
      <c r="S13" s="58"/>
      <c r="T13" s="61" t="s">
        <v>1214</v>
      </c>
      <c r="U13" s="62"/>
      <c r="V13" s="59" t="s">
        <v>1215</v>
      </c>
      <c r="W13" s="60"/>
      <c r="X13" s="57" t="s">
        <v>1216</v>
      </c>
      <c r="Y13" s="58"/>
      <c r="Z13" s="16" t="s">
        <v>1207</v>
      </c>
      <c r="AA13" s="17"/>
      <c r="AB13" s="86"/>
      <c r="AC13" s="87"/>
      <c r="AD13" s="16" t="s">
        <v>1207</v>
      </c>
      <c r="AE13" s="17"/>
      <c r="AF13" s="61" t="s">
        <v>1217</v>
      </c>
      <c r="AG13" s="62"/>
      <c r="AH13" s="57" t="s">
        <v>1218</v>
      </c>
      <c r="AI13" s="58"/>
      <c r="AJ13" s="59" t="s">
        <v>1219</v>
      </c>
      <c r="AK13" s="60"/>
      <c r="AL13" s="57" t="s">
        <v>1220</v>
      </c>
      <c r="AM13" s="58"/>
      <c r="AN13" s="61" t="s">
        <v>1221</v>
      </c>
      <c r="AO13" s="62"/>
      <c r="AP13" s="61" t="s">
        <v>1222</v>
      </c>
      <c r="AQ13" s="62"/>
      <c r="AR13" s="68" t="s">
        <v>1223</v>
      </c>
      <c r="AS13" s="68" t="s">
        <v>1224</v>
      </c>
      <c r="AT13" s="68" t="s">
        <v>1225</v>
      </c>
      <c r="AU13" s="69"/>
      <c r="AV13" s="69"/>
      <c r="AW13" s="22" t="s">
        <v>1207</v>
      </c>
    </row>
    <row r="14" spans="1:49" ht="15.6" customHeight="1" x14ac:dyDescent="0.25">
      <c r="A14" s="18"/>
      <c r="B14" s="19"/>
      <c r="C14" s="54"/>
      <c r="D14" s="55"/>
      <c r="E14" s="54"/>
      <c r="F14" s="56"/>
      <c r="G14" s="55"/>
      <c r="H14" s="54"/>
      <c r="I14" s="55"/>
      <c r="J14" s="54"/>
      <c r="K14" s="55"/>
      <c r="L14" s="54"/>
      <c r="M14" s="55"/>
      <c r="N14" s="54"/>
      <c r="O14" s="55"/>
      <c r="P14" s="54"/>
      <c r="Q14" s="55"/>
      <c r="R14" s="54"/>
      <c r="S14" s="55"/>
      <c r="T14" s="54"/>
      <c r="U14" s="55"/>
      <c r="V14" s="54"/>
      <c r="W14" s="55"/>
      <c r="X14" s="54"/>
      <c r="Y14" s="55"/>
      <c r="Z14" s="18"/>
      <c r="AA14" s="19"/>
      <c r="AB14" s="54"/>
      <c r="AC14" s="55"/>
      <c r="AD14" s="18"/>
      <c r="AE14" s="19"/>
      <c r="AF14" s="54"/>
      <c r="AG14" s="55"/>
      <c r="AH14" s="54"/>
      <c r="AI14" s="55"/>
      <c r="AJ14" s="54"/>
      <c r="AK14" s="55"/>
      <c r="AL14" s="54"/>
      <c r="AM14" s="55"/>
      <c r="AN14" s="54"/>
      <c r="AO14" s="55"/>
      <c r="AP14" s="54"/>
      <c r="AQ14" s="55"/>
      <c r="AR14" s="69"/>
      <c r="AS14" s="69"/>
      <c r="AT14" s="69"/>
      <c r="AU14" s="69"/>
      <c r="AV14" s="69"/>
      <c r="AW14" s="21"/>
    </row>
    <row r="15" spans="1:49" ht="15.75" customHeight="1" x14ac:dyDescent="0.25">
      <c r="A15" s="16" t="s">
        <v>1226</v>
      </c>
      <c r="B15" s="17"/>
      <c r="C15" s="57" t="s">
        <v>1227</v>
      </c>
      <c r="D15" s="58"/>
      <c r="E15" s="61" t="s">
        <v>1228</v>
      </c>
      <c r="F15" s="67"/>
      <c r="G15" s="62"/>
      <c r="H15" s="57" t="s">
        <v>1229</v>
      </c>
      <c r="I15" s="58"/>
      <c r="J15" s="59" t="s">
        <v>1230</v>
      </c>
      <c r="K15" s="60"/>
      <c r="L15" s="61" t="s">
        <v>1231</v>
      </c>
      <c r="M15" s="62"/>
      <c r="N15" s="61" t="s">
        <v>1232</v>
      </c>
      <c r="O15" s="62"/>
      <c r="P15" s="61" t="s">
        <v>1233</v>
      </c>
      <c r="Q15" s="62"/>
      <c r="R15" s="57" t="s">
        <v>1234</v>
      </c>
      <c r="S15" s="58"/>
      <c r="T15" s="61" t="s">
        <v>1235</v>
      </c>
      <c r="U15" s="62"/>
      <c r="V15" s="61" t="s">
        <v>1236</v>
      </c>
      <c r="W15" s="62"/>
      <c r="X15" s="61" t="s">
        <v>1237</v>
      </c>
      <c r="Y15" s="62"/>
      <c r="Z15" s="24" t="s">
        <v>1226</v>
      </c>
      <c r="AA15" s="25"/>
      <c r="AB15" s="86"/>
      <c r="AC15" s="87"/>
      <c r="AD15" s="24" t="s">
        <v>1226</v>
      </c>
      <c r="AE15" s="25"/>
      <c r="AF15" s="61" t="s">
        <v>1238</v>
      </c>
      <c r="AG15" s="62"/>
      <c r="AH15" s="61" t="s">
        <v>1239</v>
      </c>
      <c r="AI15" s="62"/>
      <c r="AJ15" s="63" t="s">
        <v>1240</v>
      </c>
      <c r="AK15" s="64"/>
      <c r="AL15" s="61" t="s">
        <v>1241</v>
      </c>
      <c r="AM15" s="62"/>
      <c r="AN15" s="61" t="s">
        <v>1242</v>
      </c>
      <c r="AO15" s="62"/>
      <c r="AP15" s="61" t="s">
        <v>1243</v>
      </c>
      <c r="AQ15" s="62"/>
      <c r="AR15" s="68" t="s">
        <v>1244</v>
      </c>
      <c r="AS15" s="68" t="s">
        <v>1245</v>
      </c>
      <c r="AT15" s="68" t="s">
        <v>1246</v>
      </c>
      <c r="AU15" s="68" t="s">
        <v>1247</v>
      </c>
      <c r="AV15" s="70" t="s">
        <v>1248</v>
      </c>
      <c r="AW15" s="22" t="s">
        <v>1226</v>
      </c>
    </row>
    <row r="16" spans="1:49" ht="15.75" customHeight="1" x14ac:dyDescent="0.25">
      <c r="A16" s="16" t="s">
        <v>1249</v>
      </c>
      <c r="B16" s="17"/>
      <c r="C16" s="57" t="s">
        <v>1250</v>
      </c>
      <c r="D16" s="58"/>
      <c r="E16" s="61" t="s">
        <v>1251</v>
      </c>
      <c r="F16" s="67"/>
      <c r="G16" s="62"/>
      <c r="H16" s="57" t="s">
        <v>1252</v>
      </c>
      <c r="I16" s="58"/>
      <c r="J16" s="59" t="s">
        <v>1253</v>
      </c>
      <c r="K16" s="60"/>
      <c r="L16" s="61" t="s">
        <v>1254</v>
      </c>
      <c r="M16" s="62"/>
      <c r="N16" s="61" t="s">
        <v>1255</v>
      </c>
      <c r="O16" s="62"/>
      <c r="P16" s="61" t="s">
        <v>1256</v>
      </c>
      <c r="Q16" s="62"/>
      <c r="R16" s="57" t="s">
        <v>1257</v>
      </c>
      <c r="S16" s="58"/>
      <c r="T16" s="61" t="s">
        <v>1258</v>
      </c>
      <c r="U16" s="62"/>
      <c r="V16" s="61" t="s">
        <v>1259</v>
      </c>
      <c r="W16" s="62"/>
      <c r="X16" s="61" t="s">
        <v>1260</v>
      </c>
      <c r="Y16" s="62"/>
      <c r="Z16" s="24" t="s">
        <v>1249</v>
      </c>
      <c r="AA16" s="25"/>
      <c r="AB16" s="86"/>
      <c r="AC16" s="87"/>
      <c r="AD16" s="24" t="s">
        <v>1249</v>
      </c>
      <c r="AE16" s="25"/>
      <c r="AF16" s="61" t="s">
        <v>1261</v>
      </c>
      <c r="AG16" s="62"/>
      <c r="AH16" s="61" t="s">
        <v>1262</v>
      </c>
      <c r="AI16" s="62"/>
      <c r="AJ16" s="63" t="s">
        <v>1263</v>
      </c>
      <c r="AK16" s="64"/>
      <c r="AL16" s="61" t="s">
        <v>1264</v>
      </c>
      <c r="AM16" s="62"/>
      <c r="AN16" s="61" t="s">
        <v>1265</v>
      </c>
      <c r="AO16" s="62"/>
      <c r="AP16" s="61" t="s">
        <v>1266</v>
      </c>
      <c r="AQ16" s="62"/>
      <c r="AR16" s="68" t="s">
        <v>1267</v>
      </c>
      <c r="AS16" s="68" t="s">
        <v>1268</v>
      </c>
      <c r="AT16" s="68" t="s">
        <v>1269</v>
      </c>
      <c r="AU16" s="68" t="s">
        <v>1270</v>
      </c>
      <c r="AV16" s="70" t="s">
        <v>1271</v>
      </c>
      <c r="AW16" s="22" t="s">
        <v>1249</v>
      </c>
    </row>
    <row r="17" spans="1:49" ht="15.75" customHeight="1" x14ac:dyDescent="0.25">
      <c r="A17" s="16" t="s">
        <v>1272</v>
      </c>
      <c r="B17" s="17"/>
      <c r="C17" s="57" t="s">
        <v>1273</v>
      </c>
      <c r="D17" s="58"/>
      <c r="E17" s="61" t="s">
        <v>1274</v>
      </c>
      <c r="F17" s="67"/>
      <c r="G17" s="62"/>
      <c r="H17" s="57" t="s">
        <v>1275</v>
      </c>
      <c r="I17" s="58"/>
      <c r="J17" s="59" t="s">
        <v>1276</v>
      </c>
      <c r="K17" s="60"/>
      <c r="L17" s="61" t="s">
        <v>1277</v>
      </c>
      <c r="M17" s="62"/>
      <c r="N17" s="61" t="s">
        <v>1278</v>
      </c>
      <c r="O17" s="62"/>
      <c r="P17" s="61" t="s">
        <v>1279</v>
      </c>
      <c r="Q17" s="62"/>
      <c r="R17" s="57" t="s">
        <v>1280</v>
      </c>
      <c r="S17" s="58"/>
      <c r="T17" s="61" t="s">
        <v>1281</v>
      </c>
      <c r="U17" s="62"/>
      <c r="V17" s="61" t="s">
        <v>1282</v>
      </c>
      <c r="W17" s="62"/>
      <c r="X17" s="57" t="s">
        <v>1283</v>
      </c>
      <c r="Y17" s="58"/>
      <c r="Z17" s="24" t="s">
        <v>1272</v>
      </c>
      <c r="AA17" s="25"/>
      <c r="AB17" s="88"/>
      <c r="AC17" s="89"/>
      <c r="AD17" s="24" t="s">
        <v>1272</v>
      </c>
      <c r="AE17" s="25"/>
      <c r="AF17" s="61" t="s">
        <v>1284</v>
      </c>
      <c r="AG17" s="62"/>
      <c r="AH17" s="57" t="s">
        <v>1285</v>
      </c>
      <c r="AI17" s="58"/>
      <c r="AJ17" s="63" t="s">
        <v>1286</v>
      </c>
      <c r="AK17" s="64"/>
      <c r="AL17" s="57" t="s">
        <v>1287</v>
      </c>
      <c r="AM17" s="58"/>
      <c r="AN17" s="61" t="s">
        <v>1288</v>
      </c>
      <c r="AO17" s="62"/>
      <c r="AP17" s="61" t="s">
        <v>1289</v>
      </c>
      <c r="AQ17" s="62"/>
      <c r="AR17" s="68" t="s">
        <v>1290</v>
      </c>
      <c r="AS17" s="68" t="s">
        <v>1291</v>
      </c>
      <c r="AT17" s="68" t="s">
        <v>1292</v>
      </c>
      <c r="AU17" s="68" t="s">
        <v>1293</v>
      </c>
      <c r="AV17" s="71" t="s">
        <v>1294</v>
      </c>
      <c r="AW17" s="22" t="s">
        <v>1272</v>
      </c>
    </row>
    <row r="18" spans="1:49" ht="15.75" customHeight="1" x14ac:dyDescent="0.25">
      <c r="A18" s="16" t="s">
        <v>1295</v>
      </c>
      <c r="B18" s="17"/>
      <c r="C18" s="57" t="s">
        <v>1296</v>
      </c>
      <c r="D18" s="58"/>
      <c r="E18" s="61" t="s">
        <v>1297</v>
      </c>
      <c r="F18" s="67"/>
      <c r="G18" s="62"/>
      <c r="H18" s="57" t="s">
        <v>1298</v>
      </c>
      <c r="I18" s="58"/>
      <c r="J18" s="59" t="s">
        <v>1299</v>
      </c>
      <c r="K18" s="60"/>
      <c r="L18" s="61" t="s">
        <v>1300</v>
      </c>
      <c r="M18" s="62"/>
      <c r="N18" s="61" t="s">
        <v>1301</v>
      </c>
      <c r="O18" s="62"/>
      <c r="P18" s="61" t="s">
        <v>1302</v>
      </c>
      <c r="Q18" s="62"/>
      <c r="R18" s="57" t="s">
        <v>1303</v>
      </c>
      <c r="S18" s="58"/>
      <c r="T18" s="61" t="s">
        <v>1304</v>
      </c>
      <c r="U18" s="62"/>
      <c r="V18" s="61" t="s">
        <v>1305</v>
      </c>
      <c r="W18" s="62"/>
      <c r="X18" s="57" t="s">
        <v>1306</v>
      </c>
      <c r="Y18" s="58"/>
      <c r="Z18" s="24" t="s">
        <v>1295</v>
      </c>
      <c r="AA18" s="25"/>
      <c r="AB18" s="88"/>
      <c r="AC18" s="89"/>
      <c r="AD18" s="24" t="s">
        <v>1295</v>
      </c>
      <c r="AE18" s="25"/>
      <c r="AF18" s="61" t="s">
        <v>730</v>
      </c>
      <c r="AG18" s="62"/>
      <c r="AH18" s="57" t="s">
        <v>1307</v>
      </c>
      <c r="AI18" s="58"/>
      <c r="AJ18" s="63" t="s">
        <v>1308</v>
      </c>
      <c r="AK18" s="64"/>
      <c r="AL18" s="57" t="s">
        <v>1309</v>
      </c>
      <c r="AM18" s="58"/>
      <c r="AN18" s="61" t="s">
        <v>1310</v>
      </c>
      <c r="AO18" s="62"/>
      <c r="AP18" s="61" t="s">
        <v>1311</v>
      </c>
      <c r="AQ18" s="62"/>
      <c r="AR18" s="68" t="s">
        <v>1312</v>
      </c>
      <c r="AS18" s="68" t="s">
        <v>1313</v>
      </c>
      <c r="AT18" s="68" t="s">
        <v>1314</v>
      </c>
      <c r="AU18" s="68" t="s">
        <v>1315</v>
      </c>
      <c r="AV18" s="68" t="s">
        <v>1316</v>
      </c>
      <c r="AW18" s="22" t="s">
        <v>1295</v>
      </c>
    </row>
    <row r="19" spans="1:49" ht="15.75" customHeight="1" x14ac:dyDescent="0.25">
      <c r="A19" s="16" t="s">
        <v>1317</v>
      </c>
      <c r="B19" s="17"/>
      <c r="C19" s="57" t="s">
        <v>1318</v>
      </c>
      <c r="D19" s="58"/>
      <c r="E19" s="61" t="s">
        <v>1319</v>
      </c>
      <c r="F19" s="67"/>
      <c r="G19" s="62"/>
      <c r="H19" s="57" t="s">
        <v>1320</v>
      </c>
      <c r="I19" s="58"/>
      <c r="J19" s="59" t="s">
        <v>1321</v>
      </c>
      <c r="K19" s="60"/>
      <c r="L19" s="61" t="s">
        <v>1322</v>
      </c>
      <c r="M19" s="62"/>
      <c r="N19" s="61" t="s">
        <v>1323</v>
      </c>
      <c r="O19" s="62"/>
      <c r="P19" s="61" t="s">
        <v>1324</v>
      </c>
      <c r="Q19" s="62"/>
      <c r="R19" s="57" t="s">
        <v>1325</v>
      </c>
      <c r="S19" s="58"/>
      <c r="T19" s="61" t="s">
        <v>1326</v>
      </c>
      <c r="U19" s="62"/>
      <c r="V19" s="63" t="s">
        <v>1327</v>
      </c>
      <c r="W19" s="64"/>
      <c r="X19" s="65" t="s">
        <v>1328</v>
      </c>
      <c r="Y19" s="66"/>
      <c r="Z19" s="24" t="s">
        <v>1317</v>
      </c>
      <c r="AA19" s="25"/>
      <c r="AB19" s="88"/>
      <c r="AC19" s="89"/>
      <c r="AD19" s="24" t="s">
        <v>1317</v>
      </c>
      <c r="AE19" s="25"/>
      <c r="AF19" s="61" t="s">
        <v>1329</v>
      </c>
      <c r="AG19" s="62"/>
      <c r="AH19" s="65" t="s">
        <v>1330</v>
      </c>
      <c r="AI19" s="66"/>
      <c r="AJ19" s="63" t="s">
        <v>1331</v>
      </c>
      <c r="AK19" s="64"/>
      <c r="AL19" s="65" t="s">
        <v>1332</v>
      </c>
      <c r="AM19" s="66"/>
      <c r="AN19" s="61" t="s">
        <v>1333</v>
      </c>
      <c r="AO19" s="62"/>
      <c r="AP19" s="61" t="s">
        <v>1334</v>
      </c>
      <c r="AQ19" s="62"/>
      <c r="AR19" s="68" t="s">
        <v>1335</v>
      </c>
      <c r="AS19" s="68" t="s">
        <v>1336</v>
      </c>
      <c r="AT19" s="68" t="s">
        <v>1337</v>
      </c>
      <c r="AU19" s="68" t="s">
        <v>1338</v>
      </c>
      <c r="AV19" s="70" t="s">
        <v>1339</v>
      </c>
      <c r="AW19" s="22" t="s">
        <v>1317</v>
      </c>
    </row>
    <row r="20" spans="1:49" ht="15.75" customHeight="1" x14ac:dyDescent="0.25">
      <c r="A20" s="16" t="s">
        <v>1340</v>
      </c>
      <c r="B20" s="17"/>
      <c r="C20" s="54"/>
      <c r="D20" s="55"/>
      <c r="E20" s="54"/>
      <c r="F20" s="56"/>
      <c r="G20" s="55"/>
      <c r="H20" s="57" t="s">
        <v>1341</v>
      </c>
      <c r="I20" s="58"/>
      <c r="J20" s="59" t="s">
        <v>1342</v>
      </c>
      <c r="K20" s="60"/>
      <c r="L20" s="61" t="s">
        <v>1343</v>
      </c>
      <c r="M20" s="62"/>
      <c r="N20" s="61" t="s">
        <v>1344</v>
      </c>
      <c r="O20" s="62"/>
      <c r="P20" s="61" t="s">
        <v>1345</v>
      </c>
      <c r="Q20" s="62"/>
      <c r="R20" s="57" t="s">
        <v>1346</v>
      </c>
      <c r="S20" s="58"/>
      <c r="T20" s="61" t="s">
        <v>1347</v>
      </c>
      <c r="U20" s="62"/>
      <c r="V20" s="63" t="s">
        <v>1348</v>
      </c>
      <c r="W20" s="64"/>
      <c r="X20" s="65" t="s">
        <v>1349</v>
      </c>
      <c r="Y20" s="66"/>
      <c r="Z20" s="24" t="s">
        <v>1340</v>
      </c>
      <c r="AA20" s="25"/>
      <c r="AB20" s="88"/>
      <c r="AC20" s="89"/>
      <c r="AD20" s="24" t="s">
        <v>1340</v>
      </c>
      <c r="AE20" s="25"/>
      <c r="AF20" s="61" t="s">
        <v>1350</v>
      </c>
      <c r="AG20" s="62"/>
      <c r="AH20" s="65" t="s">
        <v>1351</v>
      </c>
      <c r="AI20" s="66"/>
      <c r="AJ20" s="63" t="s">
        <v>1352</v>
      </c>
      <c r="AK20" s="64"/>
      <c r="AL20" s="65" t="s">
        <v>1353</v>
      </c>
      <c r="AM20" s="66"/>
      <c r="AN20" s="61" t="s">
        <v>1354</v>
      </c>
      <c r="AO20" s="62"/>
      <c r="AP20" s="61" t="s">
        <v>1355</v>
      </c>
      <c r="AQ20" s="62"/>
      <c r="AR20" s="68" t="s">
        <v>1356</v>
      </c>
      <c r="AS20" s="68" t="s">
        <v>1357</v>
      </c>
      <c r="AT20" s="68" t="s">
        <v>1358</v>
      </c>
      <c r="AU20" s="69"/>
      <c r="AV20" s="69"/>
      <c r="AW20" s="22" t="s">
        <v>1340</v>
      </c>
    </row>
    <row r="21" spans="1:49" ht="15.75" customHeight="1" x14ac:dyDescent="0.25">
      <c r="A21" s="16" t="s">
        <v>1359</v>
      </c>
      <c r="B21" s="17"/>
      <c r="C21" s="18"/>
      <c r="D21" s="19"/>
      <c r="E21" s="18"/>
      <c r="F21" s="20"/>
      <c r="G21" s="19"/>
      <c r="H21" s="26" t="s">
        <v>1360</v>
      </c>
      <c r="I21" s="27"/>
      <c r="J21" s="28" t="s">
        <v>1361</v>
      </c>
      <c r="K21" s="29"/>
      <c r="L21" s="30" t="s">
        <v>1362</v>
      </c>
      <c r="M21" s="31"/>
      <c r="N21" s="30" t="s">
        <v>1363</v>
      </c>
      <c r="O21" s="31"/>
      <c r="P21" s="30" t="s">
        <v>1364</v>
      </c>
      <c r="Q21" s="31"/>
      <c r="R21" s="26" t="s">
        <v>1365</v>
      </c>
      <c r="S21" s="27"/>
      <c r="T21" s="30" t="s">
        <v>1366</v>
      </c>
      <c r="U21" s="31"/>
      <c r="V21" s="32" t="s">
        <v>1367</v>
      </c>
      <c r="W21" s="33"/>
      <c r="X21" s="34" t="s">
        <v>1368</v>
      </c>
      <c r="Y21" s="35"/>
      <c r="Z21" s="30" t="s">
        <v>1359</v>
      </c>
      <c r="AA21" s="31"/>
      <c r="AB21" s="36" t="s">
        <v>1369</v>
      </c>
      <c r="AC21" s="37"/>
      <c r="AD21" s="30" t="s">
        <v>1359</v>
      </c>
      <c r="AE21" s="31"/>
      <c r="AF21" s="30" t="s">
        <v>1370</v>
      </c>
      <c r="AG21" s="31"/>
      <c r="AH21" s="34" t="s">
        <v>1371</v>
      </c>
      <c r="AI21" s="35"/>
      <c r="AJ21" s="32" t="s">
        <v>1372</v>
      </c>
      <c r="AK21" s="33"/>
      <c r="AL21" s="34" t="s">
        <v>1373</v>
      </c>
      <c r="AM21" s="35"/>
      <c r="AN21" s="30" t="s">
        <v>1374</v>
      </c>
      <c r="AO21" s="31"/>
      <c r="AP21" s="30" t="s">
        <v>1375</v>
      </c>
      <c r="AQ21" s="31"/>
      <c r="AR21" s="38" t="s">
        <v>1376</v>
      </c>
      <c r="AS21" s="38" t="s">
        <v>1377</v>
      </c>
      <c r="AT21" s="38" t="s">
        <v>1378</v>
      </c>
      <c r="AU21" s="21"/>
      <c r="AV21" s="21"/>
      <c r="AW21" s="22" t="s">
        <v>1359</v>
      </c>
    </row>
    <row r="22" spans="1:49" ht="15.75" customHeight="1" x14ac:dyDescent="0.25">
      <c r="A22" s="16" t="s">
        <v>1379</v>
      </c>
      <c r="B22" s="17"/>
      <c r="C22" s="18"/>
      <c r="D22" s="19"/>
      <c r="E22" s="18"/>
      <c r="F22" s="20"/>
      <c r="G22" s="19"/>
      <c r="H22" s="26" t="s">
        <v>1380</v>
      </c>
      <c r="I22" s="27"/>
      <c r="J22" s="28" t="s">
        <v>1381</v>
      </c>
      <c r="K22" s="29"/>
      <c r="L22" s="30" t="s">
        <v>1382</v>
      </c>
      <c r="M22" s="31"/>
      <c r="N22" s="30" t="s">
        <v>1383</v>
      </c>
      <c r="O22" s="31"/>
      <c r="P22" s="30" t="s">
        <v>1384</v>
      </c>
      <c r="Q22" s="31"/>
      <c r="R22" s="26" t="s">
        <v>1385</v>
      </c>
      <c r="S22" s="27"/>
      <c r="T22" s="30" t="s">
        <v>1386</v>
      </c>
      <c r="U22" s="31"/>
      <c r="V22" s="32" t="s">
        <v>1387</v>
      </c>
      <c r="W22" s="33"/>
      <c r="X22" s="34" t="s">
        <v>1388</v>
      </c>
      <c r="Y22" s="35"/>
      <c r="Z22" s="30" t="s">
        <v>1379</v>
      </c>
      <c r="AA22" s="31"/>
      <c r="AB22" s="36" t="s">
        <v>1369</v>
      </c>
      <c r="AC22" s="37"/>
      <c r="AD22" s="30" t="s">
        <v>1379</v>
      </c>
      <c r="AE22" s="31"/>
      <c r="AF22" s="30" t="s">
        <v>1389</v>
      </c>
      <c r="AG22" s="31"/>
      <c r="AH22" s="34" t="s">
        <v>1390</v>
      </c>
      <c r="AI22" s="35"/>
      <c r="AJ22" s="32" t="s">
        <v>1391</v>
      </c>
      <c r="AK22" s="33"/>
      <c r="AL22" s="34" t="s">
        <v>1392</v>
      </c>
      <c r="AM22" s="35"/>
      <c r="AN22" s="30" t="s">
        <v>1393</v>
      </c>
      <c r="AO22" s="31"/>
      <c r="AP22" s="30" t="s">
        <v>1394</v>
      </c>
      <c r="AQ22" s="31"/>
      <c r="AR22" s="38" t="s">
        <v>1395</v>
      </c>
      <c r="AS22" s="38" t="s">
        <v>1396</v>
      </c>
      <c r="AT22" s="38" t="s">
        <v>1397</v>
      </c>
      <c r="AU22" s="21"/>
      <c r="AV22" s="21"/>
      <c r="AW22" s="22" t="s">
        <v>1379</v>
      </c>
    </row>
    <row r="23" spans="1:49" s="50" customFormat="1" ht="15.75" customHeight="1" x14ac:dyDescent="0.25">
      <c r="A23" s="72"/>
      <c r="B23" s="73"/>
      <c r="C23" s="74"/>
      <c r="D23" s="74"/>
      <c r="E23" s="74"/>
      <c r="F23" s="74"/>
      <c r="G23" s="74"/>
      <c r="H23" s="75"/>
      <c r="I23" s="75"/>
      <c r="J23" s="76"/>
      <c r="K23" s="76"/>
      <c r="L23" s="73"/>
      <c r="M23" s="77"/>
      <c r="N23" s="78"/>
      <c r="O23" s="78"/>
      <c r="P23" s="78"/>
      <c r="Q23" s="78"/>
      <c r="R23" s="79"/>
      <c r="S23" s="79"/>
      <c r="T23" s="78"/>
      <c r="U23" s="78"/>
      <c r="V23" s="80"/>
      <c r="W23" s="80"/>
      <c r="X23" s="81"/>
      <c r="Y23" s="81"/>
      <c r="Z23" s="78"/>
      <c r="AA23" s="78"/>
      <c r="AB23" s="82"/>
      <c r="AC23" s="82"/>
      <c r="AD23" s="78"/>
      <c r="AE23" s="78"/>
      <c r="AF23" s="78"/>
      <c r="AG23" s="78"/>
      <c r="AH23" s="81"/>
      <c r="AI23" s="81"/>
      <c r="AJ23" s="80"/>
      <c r="AK23" s="80"/>
      <c r="AL23" s="81"/>
      <c r="AM23" s="81"/>
      <c r="AN23" s="78"/>
      <c r="AO23" s="78"/>
      <c r="AP23" s="78"/>
      <c r="AQ23" s="78"/>
      <c r="AR23" s="78"/>
      <c r="AS23" s="78"/>
      <c r="AT23" s="78"/>
      <c r="AU23" s="83"/>
      <c r="AV23" s="83"/>
      <c r="AW23" s="78"/>
    </row>
    <row r="24" spans="1:49" s="50" customFormat="1" ht="15.75" customHeight="1" x14ac:dyDescent="0.25">
      <c r="A24" s="84" t="s">
        <v>1402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</row>
    <row r="25" spans="1:49" s="50" customFormat="1" ht="15.75" customHeight="1" x14ac:dyDescent="0.25">
      <c r="A25" s="84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</row>
    <row r="26" spans="1:49" ht="15.6" customHeight="1" x14ac:dyDescent="0.25">
      <c r="A26" s="18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19"/>
      <c r="O26" s="50"/>
      <c r="P26" s="51"/>
      <c r="Q26" s="51" t="s">
        <v>1398</v>
      </c>
      <c r="R26" s="50"/>
      <c r="S26" s="50"/>
      <c r="T26" s="50"/>
      <c r="U26" s="50"/>
      <c r="V26" s="50"/>
      <c r="Y26" s="50"/>
      <c r="Z26" s="50"/>
      <c r="AA26" s="50"/>
      <c r="AB26" s="50"/>
      <c r="AC26" s="51"/>
      <c r="AD26" s="50"/>
      <c r="AE26" s="50"/>
    </row>
    <row r="27" spans="1:49" ht="40.65" customHeight="1" x14ac:dyDescent="0.25">
      <c r="A27" s="40" t="s">
        <v>1399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  <c r="O27" s="50"/>
      <c r="P27" s="50"/>
      <c r="Q27" s="53"/>
      <c r="R27" s="50"/>
      <c r="S27" s="50"/>
      <c r="T27" s="50"/>
      <c r="U27" s="50"/>
      <c r="V27" s="50"/>
      <c r="Y27" s="50"/>
      <c r="Z27" s="50"/>
      <c r="AA27" s="50"/>
      <c r="AB27" s="50"/>
      <c r="AC27" s="52"/>
      <c r="AD27" s="50"/>
      <c r="AE27" s="50"/>
    </row>
    <row r="28" spans="1:49" ht="33" customHeight="1" x14ac:dyDescent="0.25">
      <c r="A28" s="43" t="s">
        <v>1400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  <c r="Y28" s="50"/>
      <c r="Z28" s="50"/>
      <c r="AA28" s="50"/>
      <c r="AB28" s="50"/>
      <c r="AC28" s="53"/>
      <c r="AD28" s="50"/>
      <c r="AE28" s="50"/>
    </row>
    <row r="29" spans="1:49" ht="30.15" customHeight="1" x14ac:dyDescent="0.25">
      <c r="A29" s="47" t="s">
        <v>1401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9"/>
      <c r="AA29" s="46"/>
      <c r="AC29" s="39"/>
    </row>
    <row r="30" spans="1:49" ht="15.6" customHeight="1" x14ac:dyDescent="0.25">
      <c r="A30" s="18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19"/>
    </row>
  </sheetData>
  <mergeCells count="468">
    <mergeCell ref="A29:M29"/>
    <mergeCell ref="A30:M30"/>
    <mergeCell ref="A24:AW25"/>
    <mergeCell ref="AN22:AO22"/>
    <mergeCell ref="AP22:AQ22"/>
    <mergeCell ref="A26:M26"/>
    <mergeCell ref="A27:M27"/>
    <mergeCell ref="A28:M28"/>
    <mergeCell ref="AB22:AC22"/>
    <mergeCell ref="AD22:AE22"/>
    <mergeCell ref="AF22:AG22"/>
    <mergeCell ref="AH22:AI22"/>
    <mergeCell ref="AJ22:AK22"/>
    <mergeCell ref="AL22:AM22"/>
    <mergeCell ref="P22:Q22"/>
    <mergeCell ref="R22:S22"/>
    <mergeCell ref="T22:U22"/>
    <mergeCell ref="V22:W22"/>
    <mergeCell ref="X22:Y22"/>
    <mergeCell ref="Z22:AA22"/>
    <mergeCell ref="AL21:AM21"/>
    <mergeCell ref="AN21:AO21"/>
    <mergeCell ref="AP21:AQ21"/>
    <mergeCell ref="A22:B22"/>
    <mergeCell ref="C22:D22"/>
    <mergeCell ref="E22:G22"/>
    <mergeCell ref="H22:I22"/>
    <mergeCell ref="J22:K22"/>
    <mergeCell ref="L22:M22"/>
    <mergeCell ref="N22:O22"/>
    <mergeCell ref="Z21:AA21"/>
    <mergeCell ref="AB21:AC21"/>
    <mergeCell ref="AD21:AE21"/>
    <mergeCell ref="AF21:AG21"/>
    <mergeCell ref="AH21:AI21"/>
    <mergeCell ref="AJ21:AK21"/>
    <mergeCell ref="N21:O21"/>
    <mergeCell ref="P21:Q21"/>
    <mergeCell ref="R21:S21"/>
    <mergeCell ref="T21:U21"/>
    <mergeCell ref="V21:W21"/>
    <mergeCell ref="X21:Y21"/>
    <mergeCell ref="A21:B21"/>
    <mergeCell ref="C21:D21"/>
    <mergeCell ref="E21:G21"/>
    <mergeCell ref="H21:I21"/>
    <mergeCell ref="J21:K21"/>
    <mergeCell ref="L21:M21"/>
    <mergeCell ref="AF20:AG20"/>
    <mergeCell ref="AH20:AI20"/>
    <mergeCell ref="AJ20:AK20"/>
    <mergeCell ref="AL20:AM20"/>
    <mergeCell ref="AN20:AO20"/>
    <mergeCell ref="AP20:AQ20"/>
    <mergeCell ref="T20:U20"/>
    <mergeCell ref="V20:W20"/>
    <mergeCell ref="X20:Y20"/>
    <mergeCell ref="Z20:AA20"/>
    <mergeCell ref="AB20:AC20"/>
    <mergeCell ref="AD20:AE20"/>
    <mergeCell ref="AP19:AQ19"/>
    <mergeCell ref="A20:B20"/>
    <mergeCell ref="C20:D20"/>
    <mergeCell ref="E20:G20"/>
    <mergeCell ref="H20:I20"/>
    <mergeCell ref="J20:K20"/>
    <mergeCell ref="L20:M20"/>
    <mergeCell ref="N20:O20"/>
    <mergeCell ref="P20:Q20"/>
    <mergeCell ref="R20:S20"/>
    <mergeCell ref="AD19:AE19"/>
    <mergeCell ref="AF19:AG19"/>
    <mergeCell ref="AH19:AI19"/>
    <mergeCell ref="AJ19:AK19"/>
    <mergeCell ref="AL19:AM19"/>
    <mergeCell ref="AN19:AO19"/>
    <mergeCell ref="R19:S19"/>
    <mergeCell ref="T19:U19"/>
    <mergeCell ref="V19:W19"/>
    <mergeCell ref="X19:Y19"/>
    <mergeCell ref="Z19:AA19"/>
    <mergeCell ref="AB19:AC19"/>
    <mergeCell ref="AN18:AO18"/>
    <mergeCell ref="AP18:AQ18"/>
    <mergeCell ref="A19:B19"/>
    <mergeCell ref="C19:D19"/>
    <mergeCell ref="E19:G19"/>
    <mergeCell ref="H19:I19"/>
    <mergeCell ref="J19:K19"/>
    <mergeCell ref="L19:M19"/>
    <mergeCell ref="N19:O19"/>
    <mergeCell ref="P19:Q19"/>
    <mergeCell ref="AB18:AC18"/>
    <mergeCell ref="AD18:AE18"/>
    <mergeCell ref="AF18:AG18"/>
    <mergeCell ref="AH18:AI18"/>
    <mergeCell ref="AJ18:AK18"/>
    <mergeCell ref="AL18:AM18"/>
    <mergeCell ref="P18:Q18"/>
    <mergeCell ref="R18:S18"/>
    <mergeCell ref="T18:U18"/>
    <mergeCell ref="V18:W18"/>
    <mergeCell ref="X18:Y18"/>
    <mergeCell ref="Z18:AA18"/>
    <mergeCell ref="AL17:AM17"/>
    <mergeCell ref="AN17:AO17"/>
    <mergeCell ref="AP17:AQ17"/>
    <mergeCell ref="A18:B18"/>
    <mergeCell ref="C18:D18"/>
    <mergeCell ref="E18:G18"/>
    <mergeCell ref="H18:I18"/>
    <mergeCell ref="J18:K18"/>
    <mergeCell ref="L18:M18"/>
    <mergeCell ref="N18:O18"/>
    <mergeCell ref="Z17:AA17"/>
    <mergeCell ref="AB17:AC17"/>
    <mergeCell ref="AD17:AE17"/>
    <mergeCell ref="AF17:AG17"/>
    <mergeCell ref="AH17:AI17"/>
    <mergeCell ref="AJ17:AK17"/>
    <mergeCell ref="N17:O17"/>
    <mergeCell ref="P17:Q17"/>
    <mergeCell ref="R17:S17"/>
    <mergeCell ref="T17:U17"/>
    <mergeCell ref="V17:W17"/>
    <mergeCell ref="X17:Y17"/>
    <mergeCell ref="A17:B17"/>
    <mergeCell ref="C17:D17"/>
    <mergeCell ref="E17:G17"/>
    <mergeCell ref="H17:I17"/>
    <mergeCell ref="J17:K17"/>
    <mergeCell ref="L17:M17"/>
    <mergeCell ref="AF16:AG16"/>
    <mergeCell ref="AH16:AI16"/>
    <mergeCell ref="AJ16:AK16"/>
    <mergeCell ref="AL16:AM16"/>
    <mergeCell ref="AN16:AO16"/>
    <mergeCell ref="AP16:AQ16"/>
    <mergeCell ref="T16:U16"/>
    <mergeCell ref="V16:W16"/>
    <mergeCell ref="X16:Y16"/>
    <mergeCell ref="Z16:AA16"/>
    <mergeCell ref="AB16:AC16"/>
    <mergeCell ref="AD16:AE16"/>
    <mergeCell ref="AP15:AQ15"/>
    <mergeCell ref="A16:B16"/>
    <mergeCell ref="C16:D16"/>
    <mergeCell ref="E16:G16"/>
    <mergeCell ref="H16:I16"/>
    <mergeCell ref="J16:K16"/>
    <mergeCell ref="L16:M16"/>
    <mergeCell ref="N16:O16"/>
    <mergeCell ref="P16:Q16"/>
    <mergeCell ref="R16:S16"/>
    <mergeCell ref="AD15:AE15"/>
    <mergeCell ref="AF15:AG15"/>
    <mergeCell ref="AH15:AI15"/>
    <mergeCell ref="AJ15:AK15"/>
    <mergeCell ref="AL15:AM15"/>
    <mergeCell ref="AN15:AO15"/>
    <mergeCell ref="R15:S15"/>
    <mergeCell ref="T15:U15"/>
    <mergeCell ref="V15:W15"/>
    <mergeCell ref="X15:Y15"/>
    <mergeCell ref="Z15:AA15"/>
    <mergeCell ref="AB15:AC15"/>
    <mergeCell ref="AN14:AO14"/>
    <mergeCell ref="AP14:AQ14"/>
    <mergeCell ref="A15:B15"/>
    <mergeCell ref="C15:D15"/>
    <mergeCell ref="E15:G15"/>
    <mergeCell ref="H15:I15"/>
    <mergeCell ref="J15:K15"/>
    <mergeCell ref="L15:M15"/>
    <mergeCell ref="N15:O15"/>
    <mergeCell ref="P15:Q15"/>
    <mergeCell ref="AB14:AC14"/>
    <mergeCell ref="AD14:AE14"/>
    <mergeCell ref="AF14:AG14"/>
    <mergeCell ref="AH14:AI14"/>
    <mergeCell ref="AJ14:AK14"/>
    <mergeCell ref="AL14:AM14"/>
    <mergeCell ref="P14:Q14"/>
    <mergeCell ref="R14:S14"/>
    <mergeCell ref="T14:U14"/>
    <mergeCell ref="V14:W14"/>
    <mergeCell ref="X14:Y14"/>
    <mergeCell ref="Z14:AA14"/>
    <mergeCell ref="AL13:AM13"/>
    <mergeCell ref="AN13:AO13"/>
    <mergeCell ref="AP13:AQ13"/>
    <mergeCell ref="A14:B14"/>
    <mergeCell ref="C14:D14"/>
    <mergeCell ref="E14:G14"/>
    <mergeCell ref="H14:I14"/>
    <mergeCell ref="J14:K14"/>
    <mergeCell ref="L14:M14"/>
    <mergeCell ref="N14:O14"/>
    <mergeCell ref="Z13:AA13"/>
    <mergeCell ref="AB13:AC13"/>
    <mergeCell ref="AD13:AE13"/>
    <mergeCell ref="AF13:AG13"/>
    <mergeCell ref="AH13:AI13"/>
    <mergeCell ref="AJ13:AK13"/>
    <mergeCell ref="N13:O13"/>
    <mergeCell ref="P13:Q13"/>
    <mergeCell ref="R13:S13"/>
    <mergeCell ref="T13:U13"/>
    <mergeCell ref="V13:W13"/>
    <mergeCell ref="X13:Y13"/>
    <mergeCell ref="A13:B13"/>
    <mergeCell ref="C13:D13"/>
    <mergeCell ref="E13:G13"/>
    <mergeCell ref="H13:I13"/>
    <mergeCell ref="J13:K13"/>
    <mergeCell ref="L13:M13"/>
    <mergeCell ref="AF12:AG12"/>
    <mergeCell ref="AH12:AI12"/>
    <mergeCell ref="AJ12:AK12"/>
    <mergeCell ref="AL12:AM12"/>
    <mergeCell ref="AN12:AO12"/>
    <mergeCell ref="AP12:AQ12"/>
    <mergeCell ref="T12:U12"/>
    <mergeCell ref="V12:W12"/>
    <mergeCell ref="X12:Y12"/>
    <mergeCell ref="Z12:AA12"/>
    <mergeCell ref="AB12:AC12"/>
    <mergeCell ref="AD12:AE12"/>
    <mergeCell ref="AP11:AQ11"/>
    <mergeCell ref="A12:B12"/>
    <mergeCell ref="C12:D12"/>
    <mergeCell ref="E12:G12"/>
    <mergeCell ref="H12:I12"/>
    <mergeCell ref="J12:K12"/>
    <mergeCell ref="L12:M12"/>
    <mergeCell ref="N12:O12"/>
    <mergeCell ref="P12:Q12"/>
    <mergeCell ref="R12:S12"/>
    <mergeCell ref="AD11:AE11"/>
    <mergeCell ref="AF11:AG11"/>
    <mergeCell ref="AH11:AI11"/>
    <mergeCell ref="AJ11:AK11"/>
    <mergeCell ref="AL11:AM11"/>
    <mergeCell ref="AN11:AO11"/>
    <mergeCell ref="R11:S11"/>
    <mergeCell ref="T11:U11"/>
    <mergeCell ref="V11:W11"/>
    <mergeCell ref="X11:Y11"/>
    <mergeCell ref="Z11:AA11"/>
    <mergeCell ref="AB11:AC11"/>
    <mergeCell ref="AN10:AO10"/>
    <mergeCell ref="AP10:AQ10"/>
    <mergeCell ref="A11:B11"/>
    <mergeCell ref="C11:D11"/>
    <mergeCell ref="E11:G11"/>
    <mergeCell ref="H11:I11"/>
    <mergeCell ref="J11:K11"/>
    <mergeCell ref="L11:M11"/>
    <mergeCell ref="N11:O11"/>
    <mergeCell ref="P11:Q11"/>
    <mergeCell ref="AB10:AC10"/>
    <mergeCell ref="AD10:AE10"/>
    <mergeCell ref="AF10:AG10"/>
    <mergeCell ref="AH10:AI10"/>
    <mergeCell ref="AJ10:AK10"/>
    <mergeCell ref="AL10:AM10"/>
    <mergeCell ref="P10:Q10"/>
    <mergeCell ref="R10:S10"/>
    <mergeCell ref="T10:U10"/>
    <mergeCell ref="V10:W10"/>
    <mergeCell ref="X10:Y10"/>
    <mergeCell ref="Z10:AA10"/>
    <mergeCell ref="AL9:AM9"/>
    <mergeCell ref="AN9:AO9"/>
    <mergeCell ref="AP9:AQ9"/>
    <mergeCell ref="A10:B10"/>
    <mergeCell ref="C10:D10"/>
    <mergeCell ref="E10:G10"/>
    <mergeCell ref="H10:I10"/>
    <mergeCell ref="J10:K10"/>
    <mergeCell ref="L10:M10"/>
    <mergeCell ref="N10:O10"/>
    <mergeCell ref="Z9:AA9"/>
    <mergeCell ref="AB9:AC9"/>
    <mergeCell ref="AD9:AE9"/>
    <mergeCell ref="AF9:AG9"/>
    <mergeCell ref="AH9:AI9"/>
    <mergeCell ref="AJ9:AK9"/>
    <mergeCell ref="N9:O9"/>
    <mergeCell ref="P9:Q9"/>
    <mergeCell ref="R9:S9"/>
    <mergeCell ref="T9:U9"/>
    <mergeCell ref="V9:W9"/>
    <mergeCell ref="X9:Y9"/>
    <mergeCell ref="A9:B9"/>
    <mergeCell ref="C9:D9"/>
    <mergeCell ref="E9:G9"/>
    <mergeCell ref="H9:I9"/>
    <mergeCell ref="J9:K9"/>
    <mergeCell ref="L9:M9"/>
    <mergeCell ref="AF8:AG8"/>
    <mergeCell ref="AH8:AI8"/>
    <mergeCell ref="AJ8:AK8"/>
    <mergeCell ref="AL8:AM8"/>
    <mergeCell ref="AN8:AO8"/>
    <mergeCell ref="AP8:AQ8"/>
    <mergeCell ref="T8:U8"/>
    <mergeCell ref="V8:W8"/>
    <mergeCell ref="X8:Y8"/>
    <mergeCell ref="Z8:AA8"/>
    <mergeCell ref="AB8:AC8"/>
    <mergeCell ref="AD8:AE8"/>
    <mergeCell ref="AP7:AQ7"/>
    <mergeCell ref="A8:B8"/>
    <mergeCell ref="C8:D8"/>
    <mergeCell ref="E8:G8"/>
    <mergeCell ref="H8:I8"/>
    <mergeCell ref="J8:K8"/>
    <mergeCell ref="L8:M8"/>
    <mergeCell ref="N8:O8"/>
    <mergeCell ref="P8:Q8"/>
    <mergeCell ref="R8:S8"/>
    <mergeCell ref="AD7:AE7"/>
    <mergeCell ref="AF7:AG7"/>
    <mergeCell ref="AH7:AI7"/>
    <mergeCell ref="AJ7:AK7"/>
    <mergeCell ref="AL7:AM7"/>
    <mergeCell ref="AN7:AO7"/>
    <mergeCell ref="R7:S7"/>
    <mergeCell ref="T7:U7"/>
    <mergeCell ref="V7:W7"/>
    <mergeCell ref="X7:Y7"/>
    <mergeCell ref="Z7:AA7"/>
    <mergeCell ref="AB7:AC7"/>
    <mergeCell ref="AN6:AO6"/>
    <mergeCell ref="AP6:AQ6"/>
    <mergeCell ref="A7:B7"/>
    <mergeCell ref="C7:D7"/>
    <mergeCell ref="E7:G7"/>
    <mergeCell ref="H7:I7"/>
    <mergeCell ref="J7:K7"/>
    <mergeCell ref="L7:M7"/>
    <mergeCell ref="N7:O7"/>
    <mergeCell ref="P7:Q7"/>
    <mergeCell ref="AB6:AC6"/>
    <mergeCell ref="AD6:AE6"/>
    <mergeCell ref="AF6:AG6"/>
    <mergeCell ref="AH6:AI6"/>
    <mergeCell ref="AJ6:AK6"/>
    <mergeCell ref="AL6:AM6"/>
    <mergeCell ref="P6:Q6"/>
    <mergeCell ref="R6:S6"/>
    <mergeCell ref="T6:U6"/>
    <mergeCell ref="V6:W6"/>
    <mergeCell ref="X6:Y6"/>
    <mergeCell ref="Z6:AA6"/>
    <mergeCell ref="AL5:AM5"/>
    <mergeCell ref="AN5:AO5"/>
    <mergeCell ref="AP5:AQ5"/>
    <mergeCell ref="A6:B6"/>
    <mergeCell ref="C6:D6"/>
    <mergeCell ref="E6:G6"/>
    <mergeCell ref="H6:I6"/>
    <mergeCell ref="J6:K6"/>
    <mergeCell ref="L6:M6"/>
    <mergeCell ref="N6:O6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A5:B5"/>
    <mergeCell ref="C5:D5"/>
    <mergeCell ref="E5:G5"/>
    <mergeCell ref="H5:I5"/>
    <mergeCell ref="J5:K5"/>
    <mergeCell ref="L5:M5"/>
    <mergeCell ref="AF4:AG4"/>
    <mergeCell ref="AH4:AI4"/>
    <mergeCell ref="AJ4:AK4"/>
    <mergeCell ref="AL4:AM4"/>
    <mergeCell ref="AN4:AO4"/>
    <mergeCell ref="AP4:AQ4"/>
    <mergeCell ref="T4:U4"/>
    <mergeCell ref="V4:W4"/>
    <mergeCell ref="X4:Y4"/>
    <mergeCell ref="Z4:AA4"/>
    <mergeCell ref="AB4:AC4"/>
    <mergeCell ref="AD4:AE4"/>
    <mergeCell ref="AP3:AQ3"/>
    <mergeCell ref="A4:B4"/>
    <mergeCell ref="C4:D4"/>
    <mergeCell ref="E4:G4"/>
    <mergeCell ref="H4:I4"/>
    <mergeCell ref="J4:K4"/>
    <mergeCell ref="L4:M4"/>
    <mergeCell ref="N4:O4"/>
    <mergeCell ref="P4:Q4"/>
    <mergeCell ref="R4:S4"/>
    <mergeCell ref="AD3:AE3"/>
    <mergeCell ref="AF3:AG3"/>
    <mergeCell ref="AH3:AI3"/>
    <mergeCell ref="AJ3:AK3"/>
    <mergeCell ref="AL3:AM3"/>
    <mergeCell ref="AN3:AO3"/>
    <mergeCell ref="R3:S3"/>
    <mergeCell ref="T3:U3"/>
    <mergeCell ref="V3:W3"/>
    <mergeCell ref="X3:Y3"/>
    <mergeCell ref="Z3:AA3"/>
    <mergeCell ref="AB3:AC3"/>
    <mergeCell ref="AN2:AO2"/>
    <mergeCell ref="AP2:AQ2"/>
    <mergeCell ref="A3:B3"/>
    <mergeCell ref="C3:D3"/>
    <mergeCell ref="E3:G3"/>
    <mergeCell ref="H3:I3"/>
    <mergeCell ref="J3:K3"/>
    <mergeCell ref="L3:M3"/>
    <mergeCell ref="N3:O3"/>
    <mergeCell ref="P3:Q3"/>
    <mergeCell ref="AB2:AC2"/>
    <mergeCell ref="AD2:AE2"/>
    <mergeCell ref="AF2:AG2"/>
    <mergeCell ref="AH2:AI2"/>
    <mergeCell ref="AJ2:AK2"/>
    <mergeCell ref="AL2:AM2"/>
    <mergeCell ref="P2:Q2"/>
    <mergeCell ref="R2:S2"/>
    <mergeCell ref="T2:U2"/>
    <mergeCell ref="V2:W2"/>
    <mergeCell ref="X2:Y2"/>
    <mergeCell ref="Z2:AA2"/>
    <mergeCell ref="AL1:AM1"/>
    <mergeCell ref="AN1:AO1"/>
    <mergeCell ref="AP1:AQ1"/>
    <mergeCell ref="A2:B2"/>
    <mergeCell ref="C2:D2"/>
    <mergeCell ref="E2:G2"/>
    <mergeCell ref="H2:I2"/>
    <mergeCell ref="J2:K2"/>
    <mergeCell ref="L2:M2"/>
    <mergeCell ref="N2:O2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A1:B1"/>
    <mergeCell ref="C1:D1"/>
    <mergeCell ref="E1:G1"/>
    <mergeCell ref="H1:I1"/>
    <mergeCell ref="J1:K1"/>
    <mergeCell ref="L1:M1"/>
  </mergeCells>
  <pageMargins left="0.7" right="0.7" top="0.75" bottom="0.75" header="0.3" footer="0.3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Sơ đồ HT tầng 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2023-07-03T09:21:58Z</dcterms:created>
  <dcterms:modified xsi:type="dcterms:W3CDTF">2023-07-04T07:01:16Z</dcterms:modified>
</cp:coreProperties>
</file>