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tabRatio="524"/>
  </bookViews>
  <sheets>
    <sheet name="DSSV" sheetId="1" r:id="rId1"/>
  </sheets>
  <definedNames>
    <definedName name="_xlnm._FilterDatabase" localSheetId="0" hidden="1">DSSV!$A$6:$H$344</definedName>
  </definedNames>
  <calcPr calcId="144525" iterate="1"/>
</workbook>
</file>

<file path=xl/sharedStrings.xml><?xml version="1.0" encoding="utf-8"?>
<sst xmlns="http://schemas.openxmlformats.org/spreadsheetml/2006/main" count="2042" uniqueCount="833">
  <si>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</si>
  <si>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</si>
  <si>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</si>
  <si>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</si>
  <si>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</si>
  <si>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</si>
  <si>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</si>
  <si>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Sáu</t>
  </si>
  <si>
    <t>TRƯỜNG ĐẠI HỌC DUY TÂN</t>
  </si>
  <si>
    <t>DANH SÁCH SINH VIÊN DỰ THI KHẢO SÁT TIN HỌC</t>
  </si>
  <si>
    <t>Du Lịch</t>
  </si>
  <si>
    <t>ĐTQT</t>
  </si>
  <si>
    <t>Kế Toán</t>
  </si>
  <si>
    <t>Đạt</t>
  </si>
  <si>
    <t>Kiến Trúc</t>
  </si>
  <si>
    <t>Ngoại Ngữ</t>
  </si>
  <si>
    <t>QTKD</t>
  </si>
  <si>
    <t>Xây Dựng</t>
  </si>
  <si>
    <t>KHOA</t>
  </si>
  <si>
    <t>Trang</t>
  </si>
  <si>
    <t>Phương</t>
  </si>
  <si>
    <t>Thủy</t>
  </si>
  <si>
    <t>Thanh</t>
  </si>
  <si>
    <t>Hoàng</t>
  </si>
  <si>
    <t>Dung</t>
  </si>
  <si>
    <t>Vũ</t>
  </si>
  <si>
    <t>Hải</t>
  </si>
  <si>
    <t>Phong</t>
  </si>
  <si>
    <t>Hà</t>
  </si>
  <si>
    <t>Nguyên</t>
  </si>
  <si>
    <t>Minh</t>
  </si>
  <si>
    <t>Huy</t>
  </si>
  <si>
    <t>Trung</t>
  </si>
  <si>
    <t>Tân</t>
  </si>
  <si>
    <t>Sơn</t>
  </si>
  <si>
    <t>Tâm</t>
  </si>
  <si>
    <t>Tuấn</t>
  </si>
  <si>
    <t>Toàn</t>
  </si>
  <si>
    <t>Hiếu</t>
  </si>
  <si>
    <t>Nam</t>
  </si>
  <si>
    <t>Phước</t>
  </si>
  <si>
    <t>Việt</t>
  </si>
  <si>
    <t>Thịnh</t>
  </si>
  <si>
    <t>Khánh</t>
  </si>
  <si>
    <t>Công</t>
  </si>
  <si>
    <t>Tiên</t>
  </si>
  <si>
    <t>Anh</t>
  </si>
  <si>
    <t>Hằng</t>
  </si>
  <si>
    <t>Mỹ</t>
  </si>
  <si>
    <t>Huyền</t>
  </si>
  <si>
    <t>Khoa</t>
  </si>
  <si>
    <t>Vương</t>
  </si>
  <si>
    <t>Vinh</t>
  </si>
  <si>
    <t>Dũng</t>
  </si>
  <si>
    <t>Thảo</t>
  </si>
  <si>
    <t>Linh</t>
  </si>
  <si>
    <t>Ngọc</t>
  </si>
  <si>
    <t>Nhân</t>
  </si>
  <si>
    <t>Ly</t>
  </si>
  <si>
    <t>Nhi</t>
  </si>
  <si>
    <t>Thư</t>
  </si>
  <si>
    <t>Trinh</t>
  </si>
  <si>
    <t>Thương</t>
  </si>
  <si>
    <t>Uyên</t>
  </si>
  <si>
    <t>Trâm</t>
  </si>
  <si>
    <t>Nhật</t>
  </si>
  <si>
    <t>Phượng</t>
  </si>
  <si>
    <t>Hoa</t>
  </si>
  <si>
    <t>D18XDD3B</t>
  </si>
  <si>
    <t>T18KDN1B</t>
  </si>
  <si>
    <t>Điều Dưỡng</t>
  </si>
  <si>
    <t>Hiển</t>
  </si>
  <si>
    <t>ĐTVT</t>
  </si>
  <si>
    <t>Oanh</t>
  </si>
  <si>
    <t>Sinh</t>
  </si>
  <si>
    <t>Hạnh</t>
  </si>
  <si>
    <t>An</t>
  </si>
  <si>
    <t>K17XDC</t>
  </si>
  <si>
    <t>Bảo</t>
  </si>
  <si>
    <t>K20XDD</t>
  </si>
  <si>
    <t>Hương</t>
  </si>
  <si>
    <t>Nga</t>
  </si>
  <si>
    <t>Vy</t>
  </si>
  <si>
    <t>Bình</t>
  </si>
  <si>
    <t>Trọng</t>
  </si>
  <si>
    <t>Hùng</t>
  </si>
  <si>
    <t>Diệu</t>
  </si>
  <si>
    <t>Tài</t>
  </si>
  <si>
    <t>Tình</t>
  </si>
  <si>
    <t>Tú</t>
  </si>
  <si>
    <t>Vân</t>
  </si>
  <si>
    <t>Hảo</t>
  </si>
  <si>
    <t>Dương</t>
  </si>
  <si>
    <t>Viễn</t>
  </si>
  <si>
    <t>Duyên</t>
  </si>
  <si>
    <t>Quỳnh</t>
  </si>
  <si>
    <t>Thúy</t>
  </si>
  <si>
    <t>Sương</t>
  </si>
  <si>
    <t>Thùy</t>
  </si>
  <si>
    <t>Tôn</t>
  </si>
  <si>
    <t>Hoàn</t>
  </si>
  <si>
    <t>XUẤT THI_PHÒNG</t>
  </si>
  <si>
    <t>Bút</t>
  </si>
  <si>
    <t>D21KDN</t>
  </si>
  <si>
    <t>Thao</t>
  </si>
  <si>
    <t>Đô</t>
  </si>
  <si>
    <t>Nở</t>
  </si>
  <si>
    <t>D21KKT</t>
  </si>
  <si>
    <t>Kiều</t>
  </si>
  <si>
    <t>D21QNH</t>
  </si>
  <si>
    <t>D21QTC</t>
  </si>
  <si>
    <t>K18CSU-KTR</t>
  </si>
  <si>
    <t>K18CSU-XDD</t>
  </si>
  <si>
    <t>Nhớ</t>
  </si>
  <si>
    <t>K18KTN</t>
  </si>
  <si>
    <t>K18KTR</t>
  </si>
  <si>
    <t>Hướng</t>
  </si>
  <si>
    <t>Thông</t>
  </si>
  <si>
    <t>K18XDD</t>
  </si>
  <si>
    <t>K18YDH</t>
  </si>
  <si>
    <t>Ánh</t>
  </si>
  <si>
    <t>K19DLK</t>
  </si>
  <si>
    <t>K19DLL</t>
  </si>
  <si>
    <t>K19KDN</t>
  </si>
  <si>
    <t>K19KKT</t>
  </si>
  <si>
    <t>K19NAB</t>
  </si>
  <si>
    <t>Diệp</t>
  </si>
  <si>
    <t>Xuyến</t>
  </si>
  <si>
    <t>K19NAD</t>
  </si>
  <si>
    <t>K19PSU-DLK</t>
  </si>
  <si>
    <t>Thoa</t>
  </si>
  <si>
    <t>K19PSU-KKT</t>
  </si>
  <si>
    <t>K19PSU-QNH</t>
  </si>
  <si>
    <t>K19PSU-QTH</t>
  </si>
  <si>
    <t>K19QNH</t>
  </si>
  <si>
    <t>K19QTC</t>
  </si>
  <si>
    <t>K19QTH</t>
  </si>
  <si>
    <t>K19QTM</t>
  </si>
  <si>
    <t>K20QTH</t>
  </si>
  <si>
    <t>K21QNH</t>
  </si>
  <si>
    <t>Đan</t>
  </si>
  <si>
    <t>Tuân</t>
  </si>
  <si>
    <t>Tiếng</t>
  </si>
  <si>
    <t>Thu</t>
  </si>
  <si>
    <t>K19YDD</t>
  </si>
  <si>
    <t>Dược</t>
  </si>
  <si>
    <t>Bích</t>
  </si>
  <si>
    <t>Các</t>
  </si>
  <si>
    <t>Phi</t>
  </si>
  <si>
    <t>Phúc</t>
  </si>
  <si>
    <t>Lan</t>
  </si>
  <si>
    <t>Thi</t>
  </si>
  <si>
    <t>Châu</t>
  </si>
  <si>
    <t>K18QTH</t>
  </si>
  <si>
    <t>Giáp</t>
  </si>
  <si>
    <t>Danh</t>
  </si>
  <si>
    <t>Tường</t>
  </si>
  <si>
    <t>Tùng</t>
  </si>
  <si>
    <t>Chí</t>
  </si>
  <si>
    <t>Lâm</t>
  </si>
  <si>
    <t>K17QTC</t>
  </si>
  <si>
    <t>T17XDCB</t>
  </si>
  <si>
    <t xml:space="preserve">Nguyễn Quốc </t>
  </si>
  <si>
    <t xml:space="preserve">Phạm Thị </t>
  </si>
  <si>
    <t xml:space="preserve">Nguyễn Thị </t>
  </si>
  <si>
    <t xml:space="preserve">Nguyễn Đức </t>
  </si>
  <si>
    <t xml:space="preserve">Nguyễn Thị Xuân </t>
  </si>
  <si>
    <t xml:space="preserve">Lê Thị Thùy </t>
  </si>
  <si>
    <t xml:space="preserve">Phan Thị Mỹ </t>
  </si>
  <si>
    <t xml:space="preserve">Nguyễn Hoài </t>
  </si>
  <si>
    <t xml:space="preserve">Trần Duy </t>
  </si>
  <si>
    <t xml:space="preserve">Trương Văn </t>
  </si>
  <si>
    <t xml:space="preserve">Võ Ngọc </t>
  </si>
  <si>
    <t xml:space="preserve">Nguyễn Thị Thu </t>
  </si>
  <si>
    <t xml:space="preserve">Lê Thị </t>
  </si>
  <si>
    <t xml:space="preserve">Nguyễn Thị Thanh </t>
  </si>
  <si>
    <t xml:space="preserve">Nguyễn Thị Kim </t>
  </si>
  <si>
    <t xml:space="preserve">Nguyễn Thị Tố </t>
  </si>
  <si>
    <t xml:space="preserve">Hồ Văn </t>
  </si>
  <si>
    <t>Đại</t>
  </si>
  <si>
    <t>20/08/1994</t>
  </si>
  <si>
    <t>7h00 - 12/08/2017 Phòng : 501 - 03 Quang Trung</t>
  </si>
  <si>
    <t>7h00 - 12/08/2017 Phòng : 502 - 03 Quang Trung</t>
  </si>
  <si>
    <t>7h00 - 12/08/2017 Phòng : 508 - 03 Quang Trung</t>
  </si>
  <si>
    <t>7h00 - 12/08/2017 Phòng : 301 - 03 Quang Trung</t>
  </si>
  <si>
    <t>9h30 - 12/08/2017 Phòng : 501 - 03 Quang Trung</t>
  </si>
  <si>
    <t>9h30 - 12/08/2017 Phòng : 502 - 03 Quang Trung</t>
  </si>
  <si>
    <t>9h30 - 12/08/2017 Phòng : 508 - 03 Quang Trung</t>
  </si>
  <si>
    <t>9h30 - 12/08/2017 Phòng : 301 - 03 Quang Trung</t>
  </si>
  <si>
    <t>ĐỢT : THÁNG 08 NĂM 2017</t>
  </si>
  <si>
    <t xml:space="preserve">Lê Thị Kiều </t>
  </si>
  <si>
    <t>02/10/1993</t>
  </si>
  <si>
    <t>D21DLL</t>
  </si>
  <si>
    <t>24/12/1992</t>
  </si>
  <si>
    <t xml:space="preserve">Nguyễn Hoàng </t>
  </si>
  <si>
    <t>22/12/1992</t>
  </si>
  <si>
    <t xml:space="preserve">Nguyễn Thị Như </t>
  </si>
  <si>
    <t>15/02/1992</t>
  </si>
  <si>
    <t>25/05/1993</t>
  </si>
  <si>
    <t xml:space="preserve">Trần Thị Phương </t>
  </si>
  <si>
    <t>31/10/1993</t>
  </si>
  <si>
    <t>20/06/1994</t>
  </si>
  <si>
    <t xml:space="preserve">Ngô Thị </t>
  </si>
  <si>
    <t>10/06/1994</t>
  </si>
  <si>
    <t xml:space="preserve">Trần Thị </t>
  </si>
  <si>
    <t>10/10/1993</t>
  </si>
  <si>
    <t xml:space="preserve">Lê Thị Ngọc </t>
  </si>
  <si>
    <t>07/11/1992</t>
  </si>
  <si>
    <t xml:space="preserve">Nguyễn Thị Lệ </t>
  </si>
  <si>
    <t>06/04/1988</t>
  </si>
  <si>
    <t xml:space="preserve">Nguyễn Thị Minh </t>
  </si>
  <si>
    <t>23/09/1991</t>
  </si>
  <si>
    <t xml:space="preserve">Nguyễn Thị Trúc </t>
  </si>
  <si>
    <t>30/06/1993</t>
  </si>
  <si>
    <t xml:space="preserve">Trần Thị Thúy </t>
  </si>
  <si>
    <t>08/07/1990</t>
  </si>
  <si>
    <t xml:space="preserve">Nguyễn Phạm Hoài </t>
  </si>
  <si>
    <t>10/10/1990</t>
  </si>
  <si>
    <t xml:space="preserve">Hồ Thị Thu </t>
  </si>
  <si>
    <t>05/11/1992</t>
  </si>
  <si>
    <t xml:space="preserve">Ông Thị Thư </t>
  </si>
  <si>
    <t>30/07/1992</t>
  </si>
  <si>
    <t xml:space="preserve">Nguyễn Vân </t>
  </si>
  <si>
    <t>20/02/1991</t>
  </si>
  <si>
    <t>02/01/1992</t>
  </si>
  <si>
    <t xml:space="preserve">Trịnh Thị Phương </t>
  </si>
  <si>
    <t>20/04/1994</t>
  </si>
  <si>
    <t xml:space="preserve">Nguyễn Phan Oanh </t>
  </si>
  <si>
    <t>22/04/1993</t>
  </si>
  <si>
    <t xml:space="preserve">Phạm Thị Hồng </t>
  </si>
  <si>
    <t>16/08/1993</t>
  </si>
  <si>
    <t>05/10/1990</t>
  </si>
  <si>
    <t xml:space="preserve">Võ Thanh </t>
  </si>
  <si>
    <t>03/03/1993</t>
  </si>
  <si>
    <t xml:space="preserve">Nguyễn Thị Thùy </t>
  </si>
  <si>
    <t>24/06/1993</t>
  </si>
  <si>
    <t xml:space="preserve">Đặng Văn </t>
  </si>
  <si>
    <t>01/06/1993</t>
  </si>
  <si>
    <t xml:space="preserve">Hà Hoàng </t>
  </si>
  <si>
    <t>16/09/1992</t>
  </si>
  <si>
    <t>15/05/1994</t>
  </si>
  <si>
    <t xml:space="preserve">Hồ Xuân </t>
  </si>
  <si>
    <t>24/01/1991</t>
  </si>
  <si>
    <t xml:space="preserve">Trịnh Võ Thị Tú </t>
  </si>
  <si>
    <t>22/04/1991</t>
  </si>
  <si>
    <t xml:space="preserve">Phạm Thị Ngọc </t>
  </si>
  <si>
    <t>28/11/1991</t>
  </si>
  <si>
    <t xml:space="preserve">Huỳnh Thị Ngọc </t>
  </si>
  <si>
    <t>17/04/1991</t>
  </si>
  <si>
    <t xml:space="preserve">Dương Thị Cẩm </t>
  </si>
  <si>
    <t>01/09/1990</t>
  </si>
  <si>
    <t xml:space="preserve">Trần Quang </t>
  </si>
  <si>
    <t>03/03/1991</t>
  </si>
  <si>
    <t xml:space="preserve">Nguyễn Thành </t>
  </si>
  <si>
    <t>20/10/1992</t>
  </si>
  <si>
    <t xml:space="preserve">Võ Duy </t>
  </si>
  <si>
    <t>09/10/1993</t>
  </si>
  <si>
    <t xml:space="preserve">Dương Quỳnh </t>
  </si>
  <si>
    <t>12/08/1993</t>
  </si>
  <si>
    <t xml:space="preserve">Lê Nguyễn Quí </t>
  </si>
  <si>
    <t>14/10/1993</t>
  </si>
  <si>
    <t xml:space="preserve">Huỳnh Thị Bích </t>
  </si>
  <si>
    <t>29/10/1993</t>
  </si>
  <si>
    <t xml:space="preserve">Trương Công Thảo </t>
  </si>
  <si>
    <t>03/07/1992</t>
  </si>
  <si>
    <t>20/07/1992</t>
  </si>
  <si>
    <t xml:space="preserve">Nguyễn Thị Thúy </t>
  </si>
  <si>
    <t>20/03/1993</t>
  </si>
  <si>
    <t>14/05/1994</t>
  </si>
  <si>
    <t xml:space="preserve">Trần Thị Thu </t>
  </si>
  <si>
    <t>22/09/1994</t>
  </si>
  <si>
    <t xml:space="preserve">Nguyễn Thị Mai </t>
  </si>
  <si>
    <t>Đào</t>
  </si>
  <si>
    <t>04/03/1994</t>
  </si>
  <si>
    <t xml:space="preserve">Trần Hữu </t>
  </si>
  <si>
    <t>22/03/1992</t>
  </si>
  <si>
    <t xml:space="preserve">Bùi Minh </t>
  </si>
  <si>
    <t>04/03/1993</t>
  </si>
  <si>
    <t xml:space="preserve">Võ Chí </t>
  </si>
  <si>
    <t>24/02/1993</t>
  </si>
  <si>
    <t>Cẩn</t>
  </si>
  <si>
    <t>12/09/1993</t>
  </si>
  <si>
    <t xml:space="preserve">Châu Thị Kim </t>
  </si>
  <si>
    <t>11/05/1993</t>
  </si>
  <si>
    <t xml:space="preserve">Phan Dương </t>
  </si>
  <si>
    <t>08/02/1993</t>
  </si>
  <si>
    <t xml:space="preserve">Trần Bảo </t>
  </si>
  <si>
    <t>15/06/1993</t>
  </si>
  <si>
    <t xml:space="preserve">Lê Ngọc </t>
  </si>
  <si>
    <t>24/12/1993</t>
  </si>
  <si>
    <t xml:space="preserve">Nguyễn Thị Hằng </t>
  </si>
  <si>
    <t>04/12/1993</t>
  </si>
  <si>
    <t xml:space="preserve">Thái Đinh Thị Quỳnh </t>
  </si>
  <si>
    <t>10/05/1993</t>
  </si>
  <si>
    <t xml:space="preserve">Tạ Thị Như </t>
  </si>
  <si>
    <t>12/09/1991</t>
  </si>
  <si>
    <t>16/07/1992</t>
  </si>
  <si>
    <t xml:space="preserve">Nguyễn Quang </t>
  </si>
  <si>
    <t>11/07/1991</t>
  </si>
  <si>
    <t xml:space="preserve">Đặng Quang </t>
  </si>
  <si>
    <t>24/06/1991</t>
  </si>
  <si>
    <t xml:space="preserve">Huỳnh Chí </t>
  </si>
  <si>
    <t>Lượng</t>
  </si>
  <si>
    <t>14/04/1993</t>
  </si>
  <si>
    <t xml:space="preserve">Lê Thị Kim </t>
  </si>
  <si>
    <t>20/08/1991</t>
  </si>
  <si>
    <t>D21QTH</t>
  </si>
  <si>
    <t xml:space="preserve">Lê Diễm </t>
  </si>
  <si>
    <t>15/10/1989</t>
  </si>
  <si>
    <t xml:space="preserve">Nguyễn Huỳnh Thục </t>
  </si>
  <si>
    <t>15/11/1991</t>
  </si>
  <si>
    <t>10/02/1991</t>
  </si>
  <si>
    <t>02/10/1986</t>
  </si>
  <si>
    <t>27/06/1993</t>
  </si>
  <si>
    <t xml:space="preserve">Lê Văn </t>
  </si>
  <si>
    <t>26/06/1991</t>
  </si>
  <si>
    <t xml:space="preserve">Văn Đức </t>
  </si>
  <si>
    <t>16/03/1994</t>
  </si>
  <si>
    <t xml:space="preserve">Phan Kiều </t>
  </si>
  <si>
    <t>09/10/1994</t>
  </si>
  <si>
    <t>D21YDD</t>
  </si>
  <si>
    <t xml:space="preserve">Ngô Đình Mỹ </t>
  </si>
  <si>
    <t>19/03/1994</t>
  </si>
  <si>
    <t xml:space="preserve">Nguyễn Văn </t>
  </si>
  <si>
    <t>19/02/1994</t>
  </si>
  <si>
    <t xml:space="preserve">Hà Thị Như </t>
  </si>
  <si>
    <t>26/04/1991</t>
  </si>
  <si>
    <t xml:space="preserve">Bùi Thị Mỹ </t>
  </si>
  <si>
    <t>05/09/1991</t>
  </si>
  <si>
    <t xml:space="preserve">Hứa Thị </t>
  </si>
  <si>
    <t>Lập</t>
  </si>
  <si>
    <t>25/05/1990</t>
  </si>
  <si>
    <t xml:space="preserve">Lưu Thị Ngọc </t>
  </si>
  <si>
    <t>01/08/1990</t>
  </si>
  <si>
    <t xml:space="preserve">Nguyễn Đăng </t>
  </si>
  <si>
    <t>04/06/1993</t>
  </si>
  <si>
    <t>K17CSU-XDD</t>
  </si>
  <si>
    <t xml:space="preserve">Trần Văn Nhật </t>
  </si>
  <si>
    <t>05/05/1992</t>
  </si>
  <si>
    <t>K17EVT</t>
  </si>
  <si>
    <t xml:space="preserve">Nguyễn Thế </t>
  </si>
  <si>
    <t>06/06/1993</t>
  </si>
  <si>
    <t xml:space="preserve">Phan Quốc </t>
  </si>
  <si>
    <t>18/10/1993</t>
  </si>
  <si>
    <t xml:space="preserve">Nguyễn Thị Nhật </t>
  </si>
  <si>
    <t>29/08/1994</t>
  </si>
  <si>
    <t xml:space="preserve">Võ Văn </t>
  </si>
  <si>
    <t>21/01/1994</t>
  </si>
  <si>
    <t xml:space="preserve">Đặng Lê Đức </t>
  </si>
  <si>
    <t>22/02/1994</t>
  </si>
  <si>
    <t xml:space="preserve">Nguyễn Vĩnh </t>
  </si>
  <si>
    <t>20/11/1994</t>
  </si>
  <si>
    <t xml:space="preserve">Phạm Thành </t>
  </si>
  <si>
    <t>06/04/1994</t>
  </si>
  <si>
    <t xml:space="preserve">Hoàng Tấn </t>
  </si>
  <si>
    <t>24/11/1993</t>
  </si>
  <si>
    <t xml:space="preserve">Phạm Bá </t>
  </si>
  <si>
    <t>18/05/1994</t>
  </si>
  <si>
    <t>07/03/1993</t>
  </si>
  <si>
    <t xml:space="preserve">Phạm Văn </t>
  </si>
  <si>
    <t>25/08/1994</t>
  </si>
  <si>
    <t xml:space="preserve">Châu Thị Bích </t>
  </si>
  <si>
    <t>26/01/1994</t>
  </si>
  <si>
    <t xml:space="preserve">Lê Thị Hồng </t>
  </si>
  <si>
    <t>06/01/1994</t>
  </si>
  <si>
    <t xml:space="preserve">Lê Nguyễn Ái </t>
  </si>
  <si>
    <t xml:space="preserve">Nguyễn Thanh </t>
  </si>
  <si>
    <t>25/11/1993</t>
  </si>
  <si>
    <t xml:space="preserve">Trần Văn </t>
  </si>
  <si>
    <t>10/11/1993</t>
  </si>
  <si>
    <t xml:space="preserve">Hồ Đắc </t>
  </si>
  <si>
    <t>29/03/1993</t>
  </si>
  <si>
    <t>04/05/1993</t>
  </si>
  <si>
    <t xml:space="preserve">Nguyễn Duy </t>
  </si>
  <si>
    <t xml:space="preserve">Lê Văn Tuấn </t>
  </si>
  <si>
    <t>01/01/1993</t>
  </si>
  <si>
    <t>18/07/1993</t>
  </si>
  <si>
    <t xml:space="preserve">Mai Thị Tố </t>
  </si>
  <si>
    <t>17/08/1993</t>
  </si>
  <si>
    <t xml:space="preserve">Nguyễn Hữu </t>
  </si>
  <si>
    <t>04/12/1994</t>
  </si>
  <si>
    <t xml:space="preserve">Bùi Đức Nhất </t>
  </si>
  <si>
    <t>23/10/1993</t>
  </si>
  <si>
    <t xml:space="preserve">Trần Đình Hoàng </t>
  </si>
  <si>
    <t>26/06/1994</t>
  </si>
  <si>
    <t>09/08/1994</t>
  </si>
  <si>
    <t xml:space="preserve">Trần Viết </t>
  </si>
  <si>
    <t>22/12/1994</t>
  </si>
  <si>
    <t xml:space="preserve">Nguyễn Phước </t>
  </si>
  <si>
    <t>20/12/1994</t>
  </si>
  <si>
    <t>21/03/1994</t>
  </si>
  <si>
    <t xml:space="preserve">Trần Đình </t>
  </si>
  <si>
    <t>28/04/1994</t>
  </si>
  <si>
    <t xml:space="preserve">Đinh Công Minh </t>
  </si>
  <si>
    <t>30/10/1994</t>
  </si>
  <si>
    <t xml:space="preserve">Nguyễn Huy </t>
  </si>
  <si>
    <t>22/04/1994</t>
  </si>
  <si>
    <t xml:space="preserve">Đặng Trương </t>
  </si>
  <si>
    <t>26/03/1994</t>
  </si>
  <si>
    <t xml:space="preserve">Trần Vũ </t>
  </si>
  <si>
    <t>22/09/1993</t>
  </si>
  <si>
    <t xml:space="preserve">Trần Thị Thùy </t>
  </si>
  <si>
    <t>19/06/1993</t>
  </si>
  <si>
    <t>K18QTM</t>
  </si>
  <si>
    <t>15/07/1993</t>
  </si>
  <si>
    <t xml:space="preserve">Đào Ngọc </t>
  </si>
  <si>
    <t>20/01/1993</t>
  </si>
  <si>
    <t>12/08/1994</t>
  </si>
  <si>
    <t xml:space="preserve">Nguyễn Chỉ </t>
  </si>
  <si>
    <t>24/01/1994</t>
  </si>
  <si>
    <t xml:space="preserve">Trần Anh </t>
  </si>
  <si>
    <t>10/01/1993</t>
  </si>
  <si>
    <t xml:space="preserve">Nguyễn Hồng </t>
  </si>
  <si>
    <t xml:space="preserve">Lê Chí </t>
  </si>
  <si>
    <t>19/12/1994</t>
  </si>
  <si>
    <t xml:space="preserve">Trần Thị Thanh </t>
  </si>
  <si>
    <t>02/02/1993</t>
  </si>
  <si>
    <t xml:space="preserve">Dương Thị Tường </t>
  </si>
  <si>
    <t>25/11/1994</t>
  </si>
  <si>
    <t xml:space="preserve">Lê Đỗ Quốc </t>
  </si>
  <si>
    <t>18/11/1994</t>
  </si>
  <si>
    <t xml:space="preserve">Nguyễn Ngọc </t>
  </si>
  <si>
    <t>10/08/1990</t>
  </si>
  <si>
    <t xml:space="preserve">Lê Tự Ân </t>
  </si>
  <si>
    <t>08/05/1988</t>
  </si>
  <si>
    <t>06/06/1994</t>
  </si>
  <si>
    <t>08/11/1995</t>
  </si>
  <si>
    <t xml:space="preserve">Huỳnh Yến </t>
  </si>
  <si>
    <t>24/10/1995</t>
  </si>
  <si>
    <t xml:space="preserve">Hồ Thị </t>
  </si>
  <si>
    <t>19/03/1995</t>
  </si>
  <si>
    <t xml:space="preserve">Nguyễn Thị Quỳnh </t>
  </si>
  <si>
    <t>02/09/1995</t>
  </si>
  <si>
    <t xml:space="preserve">Ngô Thị Phương </t>
  </si>
  <si>
    <t>08/03/1995</t>
  </si>
  <si>
    <t>20/01/1995</t>
  </si>
  <si>
    <t xml:space="preserve">Huỳnh Phạm Thanh </t>
  </si>
  <si>
    <t>25/10/1995</t>
  </si>
  <si>
    <t>22/12/1995</t>
  </si>
  <si>
    <t xml:space="preserve">Nguyễn Thị Vân </t>
  </si>
  <si>
    <t>10/01/1995</t>
  </si>
  <si>
    <t xml:space="preserve">Nguyễn Hà Kiều </t>
  </si>
  <si>
    <t>30/05/1994</t>
  </si>
  <si>
    <t xml:space="preserve">Đoàn Thị Thảo </t>
  </si>
  <si>
    <t>10/02/1994</t>
  </si>
  <si>
    <t>06/01/1995</t>
  </si>
  <si>
    <t xml:space="preserve">Lương Thanh </t>
  </si>
  <si>
    <t>19/01/1994</t>
  </si>
  <si>
    <t xml:space="preserve">Lê Phương </t>
  </si>
  <si>
    <t>20/09/1995</t>
  </si>
  <si>
    <t xml:space="preserve">Hoàng Thị Quỳnh </t>
  </si>
  <si>
    <t>06/03/1994</t>
  </si>
  <si>
    <t xml:space="preserve">Đoàn Thị Kiều </t>
  </si>
  <si>
    <t>23/10/1994</t>
  </si>
  <si>
    <t xml:space="preserve">Trương Thị Mỹ </t>
  </si>
  <si>
    <t>03/10/1995</t>
  </si>
  <si>
    <t xml:space="preserve">Lê Mai Hoàng </t>
  </si>
  <si>
    <t>Kim</t>
  </si>
  <si>
    <t xml:space="preserve">Thân Thị Quí </t>
  </si>
  <si>
    <t>05/02/1995</t>
  </si>
  <si>
    <t>02/04/1995</t>
  </si>
  <si>
    <t xml:space="preserve">Phạm Thị Thảo </t>
  </si>
  <si>
    <t>21/03/1995</t>
  </si>
  <si>
    <t>14/09/1995</t>
  </si>
  <si>
    <t xml:space="preserve">Nguyễn Thảo </t>
  </si>
  <si>
    <t>24/04/1995</t>
  </si>
  <si>
    <t xml:space="preserve">Vũ Thùy </t>
  </si>
  <si>
    <t>27/02/1994</t>
  </si>
  <si>
    <t xml:space="preserve">Vũ Hoàng </t>
  </si>
  <si>
    <t>19/07/1995</t>
  </si>
  <si>
    <t xml:space="preserve">Lê Phan Thục </t>
  </si>
  <si>
    <t>14/07/1994</t>
  </si>
  <si>
    <t>Thấn</t>
  </si>
  <si>
    <t>06/10/1995</t>
  </si>
  <si>
    <t xml:space="preserve">Phạm Thị Mỹ </t>
  </si>
  <si>
    <t>05/09/1994</t>
  </si>
  <si>
    <t xml:space="preserve">Huỳnh Bá </t>
  </si>
  <si>
    <t>30/10/1995</t>
  </si>
  <si>
    <t xml:space="preserve">Đỗ Nguyễn Hoàng </t>
  </si>
  <si>
    <t>19/12/1995</t>
  </si>
  <si>
    <t xml:space="preserve">Nguyễn Phước Ngưỡng </t>
  </si>
  <si>
    <t>09/08/1995</t>
  </si>
  <si>
    <t xml:space="preserve">Trương Hoàng Ngọc </t>
  </si>
  <si>
    <t>14/11/1994</t>
  </si>
  <si>
    <t xml:space="preserve">Trương Công </t>
  </si>
  <si>
    <t>Tước</t>
  </si>
  <si>
    <t>16/07/1994</t>
  </si>
  <si>
    <t xml:space="preserve">Trương Minh </t>
  </si>
  <si>
    <t>25/07/1994</t>
  </si>
  <si>
    <t xml:space="preserve">Lâm Thành </t>
  </si>
  <si>
    <t>30/03/1995</t>
  </si>
  <si>
    <t xml:space="preserve">Nguyễn Đình </t>
  </si>
  <si>
    <t>17/06/1994</t>
  </si>
  <si>
    <t>06/07/1995</t>
  </si>
  <si>
    <t>16/07/1995</t>
  </si>
  <si>
    <t xml:space="preserve">Phạm Thị Thúy </t>
  </si>
  <si>
    <t>20/08/1995</t>
  </si>
  <si>
    <t>08/06/1993</t>
  </si>
  <si>
    <t>31/01/1995</t>
  </si>
  <si>
    <t xml:space="preserve">Tô Thị Thùy </t>
  </si>
  <si>
    <t>23/09/1994</t>
  </si>
  <si>
    <t xml:space="preserve">Võ Thị Yến </t>
  </si>
  <si>
    <t>20/11/1995</t>
  </si>
  <si>
    <t xml:space="preserve">Lương Trọng </t>
  </si>
  <si>
    <t>01/04/1995</t>
  </si>
  <si>
    <t>Hào</t>
  </si>
  <si>
    <t>26/12/1994</t>
  </si>
  <si>
    <t xml:space="preserve">Trần Đông </t>
  </si>
  <si>
    <t>13/05/1995</t>
  </si>
  <si>
    <t xml:space="preserve">Thái Nam </t>
  </si>
  <si>
    <t>01/06/1995</t>
  </si>
  <si>
    <t>07/04/1995</t>
  </si>
  <si>
    <t xml:space="preserve">Hồ Diệu Vy </t>
  </si>
  <si>
    <t>25/01/1994</t>
  </si>
  <si>
    <t>03/02/1993</t>
  </si>
  <si>
    <t xml:space="preserve">Hoàng Thị Ngọc </t>
  </si>
  <si>
    <t xml:space="preserve">Lê Thị Thu </t>
  </si>
  <si>
    <t>07/12/1995</t>
  </si>
  <si>
    <t xml:space="preserve">Lê Trần Cẩm </t>
  </si>
  <si>
    <t xml:space="preserve">Trần Ngô An </t>
  </si>
  <si>
    <t>04/11/1995</t>
  </si>
  <si>
    <t xml:space="preserve">Võ Thị Minh </t>
  </si>
  <si>
    <t>20/06/1995</t>
  </si>
  <si>
    <t xml:space="preserve">Tôn Nữ Thùy </t>
  </si>
  <si>
    <t>05/03/1993</t>
  </si>
  <si>
    <t xml:space="preserve">Diệp Minh </t>
  </si>
  <si>
    <t>12/08/1995</t>
  </si>
  <si>
    <t xml:space="preserve">Hà Hữu </t>
  </si>
  <si>
    <t>30/09/1994</t>
  </si>
  <si>
    <t>09/02/1994</t>
  </si>
  <si>
    <t xml:space="preserve">Lê </t>
  </si>
  <si>
    <t>21/07/1995</t>
  </si>
  <si>
    <t xml:space="preserve">Võ Thị Tố </t>
  </si>
  <si>
    <t>01/09/1995</t>
  </si>
  <si>
    <t>19/01/1995</t>
  </si>
  <si>
    <t xml:space="preserve">Trần Quang Minh </t>
  </si>
  <si>
    <t>31/05/1994</t>
  </si>
  <si>
    <t>Nhạn</t>
  </si>
  <si>
    <t>03/09/1995</t>
  </si>
  <si>
    <t xml:space="preserve">Lưu Thị Mỹ </t>
  </si>
  <si>
    <t>17/10/1994</t>
  </si>
  <si>
    <t xml:space="preserve">Đinh Nguyễn Anh </t>
  </si>
  <si>
    <t>Bách</t>
  </si>
  <si>
    <t>27/01/1994</t>
  </si>
  <si>
    <t>26/10/1994</t>
  </si>
  <si>
    <t xml:space="preserve">Nguyễn Thị Trân </t>
  </si>
  <si>
    <t>K20DLL</t>
  </si>
  <si>
    <t xml:space="preserve">Đặng Trung </t>
  </si>
  <si>
    <t>21/05/1994</t>
  </si>
  <si>
    <t xml:space="preserve">Mai Tuấn </t>
  </si>
  <si>
    <t>14/03/1991</t>
  </si>
  <si>
    <t xml:space="preserve">Nguyễn Phương </t>
  </si>
  <si>
    <t>02/04/1994</t>
  </si>
  <si>
    <t xml:space="preserve">Nguyễn Thị Ngọc </t>
  </si>
  <si>
    <t>20/03/1987</t>
  </si>
  <si>
    <t>T19YDH</t>
  </si>
  <si>
    <t>02/11/1981</t>
  </si>
  <si>
    <t xml:space="preserve">Nguyễn Thị Hoài </t>
  </si>
  <si>
    <t>15/10/1986</t>
  </si>
  <si>
    <t>Nhơn</t>
  </si>
  <si>
    <t>10/04/1982</t>
  </si>
  <si>
    <t xml:space="preserve">Trương Thị </t>
  </si>
  <si>
    <t>28/03/1975</t>
  </si>
  <si>
    <t xml:space="preserve">Trần Công </t>
  </si>
  <si>
    <t>01/02/1978</t>
  </si>
  <si>
    <t xml:space="preserve">Ngô </t>
  </si>
  <si>
    <t>23/03/1991</t>
  </si>
  <si>
    <t>K16KTR</t>
  </si>
  <si>
    <t>10/07/1988</t>
  </si>
  <si>
    <t xml:space="preserve">Đỗ Trần Khánh </t>
  </si>
  <si>
    <t>09/02/1989</t>
  </si>
  <si>
    <t xml:space="preserve">Cao Tấn </t>
  </si>
  <si>
    <t>20/04/1991</t>
  </si>
  <si>
    <t>Yến</t>
  </si>
  <si>
    <t>08/08/1991</t>
  </si>
  <si>
    <t xml:space="preserve">Quảng Thanh </t>
  </si>
  <si>
    <t xml:space="preserve">Bùi Quốc </t>
  </si>
  <si>
    <t>03/05/1993</t>
  </si>
  <si>
    <t xml:space="preserve">Nguyễn Thị Thảo </t>
  </si>
  <si>
    <t>15/11/1993</t>
  </si>
  <si>
    <t xml:space="preserve">Trần Thị Trường </t>
  </si>
  <si>
    <t xml:space="preserve">Nguyễn Trương Văn Võ Lâm </t>
  </si>
  <si>
    <t>09/02/1993</t>
  </si>
  <si>
    <t xml:space="preserve">Cao Trùng </t>
  </si>
  <si>
    <t>18/10/1991</t>
  </si>
  <si>
    <t>K17KTR</t>
  </si>
  <si>
    <t xml:space="preserve">Nguyễn Tiến </t>
  </si>
  <si>
    <t>02/06/1991</t>
  </si>
  <si>
    <t>18/08/1993</t>
  </si>
  <si>
    <t>K17XDD</t>
  </si>
  <si>
    <t xml:space="preserve">Phan Trần Thủy </t>
  </si>
  <si>
    <t>Chung</t>
  </si>
  <si>
    <t>28/05/1994</t>
  </si>
  <si>
    <t>14/10/1994</t>
  </si>
  <si>
    <t xml:space="preserve">Nguyễn Thái </t>
  </si>
  <si>
    <t>Lào</t>
  </si>
  <si>
    <t xml:space="preserve">Phạm Tấn </t>
  </si>
  <si>
    <t>Trình</t>
  </si>
  <si>
    <t>01/02/1994</t>
  </si>
  <si>
    <t>02/10/1994</t>
  </si>
  <si>
    <t xml:space="preserve">Trần Hà </t>
  </si>
  <si>
    <t>Phú</t>
  </si>
  <si>
    <t>28/07/1994</t>
  </si>
  <si>
    <t>03/12/1994</t>
  </si>
  <si>
    <t xml:space="preserve">Nguyễn Chơn </t>
  </si>
  <si>
    <t xml:space="preserve">Phạm Bảo </t>
  </si>
  <si>
    <t>24/07/1994</t>
  </si>
  <si>
    <t>Sỹ</t>
  </si>
  <si>
    <t>29/12/1993</t>
  </si>
  <si>
    <t xml:space="preserve">Bùi Đức </t>
  </si>
  <si>
    <t>Trường</t>
  </si>
  <si>
    <t xml:space="preserve">Lê Thị Thủy </t>
  </si>
  <si>
    <t>Tuyên</t>
  </si>
  <si>
    <t>08/03/1994</t>
  </si>
  <si>
    <t>11/04/1994</t>
  </si>
  <si>
    <t xml:space="preserve">Trần Vũ Tuấn </t>
  </si>
  <si>
    <t>08/01/1994</t>
  </si>
  <si>
    <t xml:space="preserve">Lê Tự </t>
  </si>
  <si>
    <t>Quang</t>
  </si>
  <si>
    <t xml:space="preserve">Phan Thanh </t>
  </si>
  <si>
    <t>12/07/1994</t>
  </si>
  <si>
    <t xml:space="preserve">Trần Mạnh </t>
  </si>
  <si>
    <t>Cường</t>
  </si>
  <si>
    <t>16/06/1994</t>
  </si>
  <si>
    <t xml:space="preserve">Lê Thị Phương </t>
  </si>
  <si>
    <t>05/07/1994</t>
  </si>
  <si>
    <t>K18VQH</t>
  </si>
  <si>
    <t xml:space="preserve">Ngô Đức </t>
  </si>
  <si>
    <t>28/02/1993</t>
  </si>
  <si>
    <t>K18XDC</t>
  </si>
  <si>
    <t xml:space="preserve">Lê Minh </t>
  </si>
  <si>
    <t>27/05/1994</t>
  </si>
  <si>
    <t>Lên</t>
  </si>
  <si>
    <t>29/08/1993</t>
  </si>
  <si>
    <t xml:space="preserve">Huỳnh Công </t>
  </si>
  <si>
    <t>Tịnh</t>
  </si>
  <si>
    <t>04/06/1994</t>
  </si>
  <si>
    <t xml:space="preserve">Huỳnh Thanh </t>
  </si>
  <si>
    <t>15/03/1993</t>
  </si>
  <si>
    <t>13/09/1994</t>
  </si>
  <si>
    <t xml:space="preserve">Lê Hữu </t>
  </si>
  <si>
    <t>Thắng</t>
  </si>
  <si>
    <t>08/02/1994</t>
  </si>
  <si>
    <t xml:space="preserve">Đỗ Thị Tường </t>
  </si>
  <si>
    <t>29/08/1995</t>
  </si>
  <si>
    <t xml:space="preserve">Đỗ Hoàng </t>
  </si>
  <si>
    <t>27/05/1995</t>
  </si>
  <si>
    <t>Hậu</t>
  </si>
  <si>
    <t>17/02/1994</t>
  </si>
  <si>
    <t xml:space="preserve">Mai Hải </t>
  </si>
  <si>
    <t>28/01/1995</t>
  </si>
  <si>
    <t xml:space="preserve">Trần Mai Yến </t>
  </si>
  <si>
    <t>01/07/1994</t>
  </si>
  <si>
    <t xml:space="preserve">Hồ Thị Mai </t>
  </si>
  <si>
    <t>01/05/1995</t>
  </si>
  <si>
    <t xml:space="preserve">Trần Thị Ánh </t>
  </si>
  <si>
    <t>14/06/1994</t>
  </si>
  <si>
    <t xml:space="preserve">Trảo Thị </t>
  </si>
  <si>
    <t>Cẩm</t>
  </si>
  <si>
    <t>17/04/1995</t>
  </si>
  <si>
    <t xml:space="preserve">Lê Phương Nhật </t>
  </si>
  <si>
    <t xml:space="preserve">Đào Duy </t>
  </si>
  <si>
    <t>29/09/1995</t>
  </si>
  <si>
    <t xml:space="preserve">Cao Thị </t>
  </si>
  <si>
    <t>27/02/1995</t>
  </si>
  <si>
    <t>05/01/1995</t>
  </si>
  <si>
    <t xml:space="preserve">Lê Nguyễn Khánh </t>
  </si>
  <si>
    <t>27/03/1995</t>
  </si>
  <si>
    <t xml:space="preserve">Dương Thị Ánh </t>
  </si>
  <si>
    <t>16/08/1994</t>
  </si>
  <si>
    <t xml:space="preserve">Lê Thị Mỹ </t>
  </si>
  <si>
    <t>Hiền</t>
  </si>
  <si>
    <t>28/10/1995</t>
  </si>
  <si>
    <t xml:space="preserve">Đỗ Thanh </t>
  </si>
  <si>
    <t>03/09/1994</t>
  </si>
  <si>
    <t xml:space="preserve">Châu Nguyên </t>
  </si>
  <si>
    <t>27/08/1995</t>
  </si>
  <si>
    <t xml:space="preserve">Hoàng Thành </t>
  </si>
  <si>
    <t>Long</t>
  </si>
  <si>
    <t xml:space="preserve">Phan Ngọc </t>
  </si>
  <si>
    <t>Quan</t>
  </si>
  <si>
    <t>23/12/1995</t>
  </si>
  <si>
    <t>Diễm</t>
  </si>
  <si>
    <t>03/02/1995</t>
  </si>
  <si>
    <t>Lệ</t>
  </si>
  <si>
    <t>K20KKT</t>
  </si>
  <si>
    <t xml:space="preserve">Phạm Minh </t>
  </si>
  <si>
    <t>25/08/1993</t>
  </si>
  <si>
    <t>K20QTC</t>
  </si>
  <si>
    <t xml:space="preserve">Trần Ngọc </t>
  </si>
  <si>
    <t>20/03/1984</t>
  </si>
  <si>
    <t>T17XDD</t>
  </si>
  <si>
    <t>K16XDD2</t>
  </si>
  <si>
    <t xml:space="preserve">Trần Minh </t>
  </si>
  <si>
    <t>Trí</t>
  </si>
  <si>
    <t>13/03/1981</t>
  </si>
  <si>
    <t>26/06/1987</t>
  </si>
  <si>
    <t xml:space="preserve">Đặng Thị </t>
  </si>
  <si>
    <t>D18KDN6B</t>
  </si>
  <si>
    <t xml:space="preserve">Đặng Thành </t>
  </si>
  <si>
    <t>04/04/1991</t>
  </si>
  <si>
    <t>D18XDD1B</t>
  </si>
  <si>
    <t>XHNV</t>
  </si>
  <si>
    <t>01/11/1992</t>
  </si>
  <si>
    <t xml:space="preserve">Lê Mai </t>
  </si>
  <si>
    <t>17/05/1994</t>
  </si>
  <si>
    <t>23/04/1994</t>
  </si>
  <si>
    <t>Chính</t>
  </si>
  <si>
    <t xml:space="preserve">Nguyễn Hoàng Trung </t>
  </si>
  <si>
    <t>Lưu</t>
  </si>
  <si>
    <t xml:space="preserve">Võ Nguyễn Minh </t>
  </si>
  <si>
    <t>26/03/1993</t>
  </si>
  <si>
    <t xml:space="preserve">Nguyễn Bá </t>
  </si>
  <si>
    <t>02/07/1994</t>
  </si>
  <si>
    <t xml:space="preserve">Trần Thanh </t>
  </si>
  <si>
    <t>26/04/1994</t>
  </si>
  <si>
    <t xml:space="preserve">Võ Đình </t>
  </si>
  <si>
    <t>05/10/1993</t>
  </si>
  <si>
    <t xml:space="preserve">Trần Quang Kim </t>
  </si>
  <si>
    <t>17/08/1994</t>
  </si>
  <si>
    <t>15/07/1994</t>
  </si>
  <si>
    <t>10/06/1995</t>
  </si>
  <si>
    <t>K19PSU-DLH</t>
  </si>
  <si>
    <t>27/04/1995</t>
  </si>
  <si>
    <t>26/08/1994</t>
  </si>
  <si>
    <t>08/06/1995</t>
  </si>
  <si>
    <t>28/05/1995</t>
  </si>
  <si>
    <t>18/11/1995</t>
  </si>
  <si>
    <t>30/04/1982</t>
  </si>
  <si>
    <t>T16XDCB</t>
  </si>
  <si>
    <t>09/06/1989</t>
  </si>
  <si>
    <t>T18XDDB</t>
  </si>
  <si>
    <t>19/11/1987</t>
  </si>
  <si>
    <t>Thạnh</t>
  </si>
  <si>
    <t>09/12/1990</t>
  </si>
  <si>
    <t>24/06/1979</t>
  </si>
  <si>
    <t>Lê Thị</t>
  </si>
  <si>
    <t>Liên</t>
  </si>
  <si>
    <t>Nguyễn Thị Hà</t>
  </si>
  <si>
    <t>Nguyễn Thị Ngọc</t>
  </si>
  <si>
    <t>Thái Tú</t>
  </si>
  <si>
    <t>Hồng</t>
  </si>
  <si>
    <t>Phan Minh</t>
  </si>
  <si>
    <t>Nguyễn Trần Nhật</t>
  </si>
  <si>
    <t>Nguyễn Văn</t>
  </si>
  <si>
    <t>Thuận</t>
  </si>
  <si>
    <t>Nguyễn Thành</t>
  </si>
  <si>
    <t>Phan Quốc</t>
  </si>
  <si>
    <t>Lê Xuân</t>
  </si>
  <si>
    <t>Nguyễn Thanh</t>
  </si>
  <si>
    <t>Lê Quang</t>
  </si>
  <si>
    <t>Hồ Xuân</t>
  </si>
  <si>
    <t xml:space="preserve">Phạm Ngọc </t>
  </si>
  <si>
    <t>Duy</t>
  </si>
  <si>
    <t>01/11/1989</t>
  </si>
  <si>
    <t>Ý</t>
  </si>
  <si>
    <t>10/08/1989</t>
  </si>
  <si>
    <t>K14XDC</t>
  </si>
  <si>
    <t xml:space="preserve">Đoàn Quốc </t>
  </si>
  <si>
    <t>Hưng</t>
  </si>
  <si>
    <t>06/04/1992</t>
  </si>
  <si>
    <t>K17CSU-KTR</t>
  </si>
  <si>
    <t>06/02/1992</t>
  </si>
  <si>
    <t xml:space="preserve">Phan Hoàng </t>
  </si>
  <si>
    <t>17/11/1994</t>
  </si>
  <si>
    <t xml:space="preserve">Nguyễn Vinh </t>
  </si>
  <si>
    <t xml:space="preserve">Lê Thị Thảo </t>
  </si>
  <si>
    <t>09/07/1994</t>
  </si>
  <si>
    <t>K18PSU-QTH</t>
  </si>
  <si>
    <t>28/06/1994</t>
  </si>
  <si>
    <t>Tính</t>
  </si>
  <si>
    <t>05/12/1993</t>
  </si>
  <si>
    <t xml:space="preserve">Phan Xuân Cát </t>
  </si>
  <si>
    <t>05/03/1995</t>
  </si>
  <si>
    <t xml:space="preserve">Lê Thị Quỳnh </t>
  </si>
  <si>
    <t>Như</t>
  </si>
  <si>
    <t>26/02/1995</t>
  </si>
  <si>
    <t xml:space="preserve">Hoàng Nguyễn Phương </t>
  </si>
  <si>
    <t>20/04/1995</t>
  </si>
  <si>
    <t>13/03/1995</t>
  </si>
  <si>
    <t>28/12/1994</t>
  </si>
  <si>
    <t xml:space="preserve">Nguyễn Thái Gia </t>
  </si>
  <si>
    <t>Hân</t>
  </si>
  <si>
    <t>10/04/1995</t>
  </si>
  <si>
    <t xml:space="preserve">Phan Nguyễn Quang </t>
  </si>
  <si>
    <t>Mẫn</t>
  </si>
  <si>
    <t>02/11/1994</t>
  </si>
  <si>
    <t xml:space="preserve">Phan Thị Diệu </t>
  </si>
  <si>
    <t>29/07/1994</t>
  </si>
  <si>
    <t xml:space="preserve">Nguyễn Thị Việt </t>
  </si>
  <si>
    <t>07/12/1994</t>
  </si>
  <si>
    <t xml:space="preserve">Đỗ Phúc </t>
  </si>
  <si>
    <t>16/10/1995</t>
  </si>
  <si>
    <t xml:space="preserve">Nguyễn Yến </t>
  </si>
  <si>
    <t>24/09/1995</t>
  </si>
  <si>
    <t xml:space="preserve">Nguyễn Thị Mỹ </t>
  </si>
  <si>
    <t xml:space="preserve">Trần Quốc </t>
  </si>
  <si>
    <t>14/12/1986</t>
  </si>
  <si>
    <t xml:space="preserve">Lê Công </t>
  </si>
  <si>
    <t>02/11/1988</t>
  </si>
  <si>
    <t xml:space="preserve">Bùi Tuấn </t>
  </si>
  <si>
    <t>08/03/1993</t>
  </si>
  <si>
    <t>25/04/1994</t>
  </si>
  <si>
    <t xml:space="preserve">Trần Ngọc Nhật </t>
  </si>
  <si>
    <t>16/12/1994</t>
  </si>
  <si>
    <t xml:space="preserve">Lê Thái </t>
  </si>
  <si>
    <t>17/01/1993</t>
  </si>
  <si>
    <t xml:space="preserve">Dương Phương </t>
  </si>
  <si>
    <t>11/05/1994</t>
  </si>
  <si>
    <t>09/09/1995</t>
  </si>
  <si>
    <t xml:space="preserve">Huỳnh Thị Thanh </t>
  </si>
  <si>
    <t>02/06/1995</t>
  </si>
  <si>
    <t>Sang</t>
  </si>
  <si>
    <t>20/07/1995</t>
  </si>
  <si>
    <t>Đào Thanh</t>
  </si>
  <si>
    <t>18/07/1994</t>
  </si>
  <si>
    <t>K18KTR3</t>
  </si>
  <si>
    <t>Vũ Đinh Lu</t>
  </si>
  <si>
    <t>Lu</t>
  </si>
  <si>
    <t>Đỗ Nguyễn Phúc</t>
  </si>
  <si>
    <t>18/02/1994</t>
  </si>
  <si>
    <t>K18CSU_KTR3</t>
  </si>
  <si>
    <t>Thị</t>
  </si>
  <si>
    <t>24/04/1994</t>
  </si>
  <si>
    <t>Đặng Tấn</t>
  </si>
  <si>
    <t>Tấn</t>
  </si>
  <si>
    <t>D20XDD</t>
  </si>
  <si>
    <t>Nguyễn Thị Thu</t>
  </si>
  <si>
    <t>K21YDD</t>
  </si>
  <si>
    <t>Hoàng Hồng</t>
  </si>
  <si>
    <t>291194</t>
  </si>
  <si>
    <t>Ngày 12/08/2017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</si>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</sst>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4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2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0" fontId="2" fillId="0" borderId="2" xfId="1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4">
    <cellStyle name="Normal" xfId="0" builtinId="0"/>
    <cellStyle name="Normal 2" xfId="1"/>
    <cellStyle name="Normal 2 2" xfId="2"/>
    <cellStyle name="Normal 4" xfId="3"/>
  </cellStyles>
  <dxfs count="3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zoomScale="110" zoomScaleNormal="110" workbookViewId="0">
      <pane xSplit="6" ySplit="6" topLeftCell="G91" activePane="bottomRight" state="frozen"/>
      <selection pane="topRight" activeCell="G1" sqref="G1"/>
      <selection pane="bottomLeft" activeCell="A7" sqref="A7"/>
      <selection pane="bottomRight" activeCell="A186" sqref="A186:XFD186"/>
    </sheetView>
  </sheetViews>
  <sheetFormatPr defaultRowHeight="12.75" x14ac:dyDescent="0.2"/>
  <cols>
    <col min="1" max="1" width="4.5703125" style="1" bestFit="1" customWidth="1"/>
    <col min="2" max="2" width="11.28515625" style="4" bestFit="1" customWidth="1"/>
    <col min="3" max="3" width="19.7109375" style="1" customWidth="1"/>
    <col min="4" max="4" width="7.85546875" style="2" customWidth="1"/>
    <col min="5" max="5" width="9.7109375" style="15" customWidth="1"/>
    <col min="6" max="6" width="14.42578125" style="5" customWidth="1"/>
    <col min="7" max="7" width="13.7109375" style="3" customWidth="1"/>
    <col min="8" max="8" width="44.28515625" style="1" customWidth="1"/>
    <col min="9" max="16384" width="9.140625" style="1"/>
  </cols>
  <sheetData>
    <row r="1" spans="1:8" x14ac:dyDescent="0.2">
      <c r="A1" s="23" t="s">
        <v>0</v>
      </c>
      <c r="B1" s="23"/>
      <c r="C1" s="23"/>
      <c r="D1" s="18" t="s">
        <v>9</v>
      </c>
      <c r="E1" s="18"/>
      <c r="F1" s="18"/>
      <c r="G1" s="18"/>
      <c r="H1" s="18"/>
    </row>
    <row r="2" spans="1:8" ht="15" customHeight="1" x14ac:dyDescent="0.2">
      <c r="A2" s="18" t="s">
        <v>8</v>
      </c>
      <c r="B2" s="18"/>
      <c r="C2" s="18"/>
      <c r="D2" s="18" t="s">
        <v>189</v>
      </c>
      <c r="E2" s="18"/>
      <c r="F2" s="18"/>
      <c r="G2" s="18"/>
      <c r="H2" s="18"/>
    </row>
    <row r="3" spans="1:8" ht="27" customHeight="1" x14ac:dyDescent="0.35">
      <c r="A3" s="22" t="s">
        <v>832</v>
      </c>
      <c r="B3" s="22"/>
      <c r="C3" s="22"/>
      <c r="D3" s="22"/>
      <c r="E3" s="22"/>
      <c r="F3" s="22"/>
      <c r="G3" s="22"/>
      <c r="H3" s="22"/>
    </row>
    <row r="4" spans="1:8" s="2" customFormat="1" ht="13.5" x14ac:dyDescent="0.25">
      <c r="A4" s="6" t="s">
        <v>831</v>
      </c>
      <c r="B4" s="3"/>
      <c r="C4" s="6"/>
      <c r="D4" s="3"/>
      <c r="E4" s="7"/>
      <c r="F4" s="4"/>
      <c r="G4" s="3"/>
    </row>
    <row r="5" spans="1:8" s="8" customFormat="1" ht="25.5" customHeight="1" x14ac:dyDescent="0.25">
      <c r="A5" s="20" t="s">
        <v>1</v>
      </c>
      <c r="B5" s="17" t="s">
        <v>2</v>
      </c>
      <c r="C5" s="19" t="s">
        <v>3</v>
      </c>
      <c r="D5" s="19" t="s">
        <v>4</v>
      </c>
      <c r="E5" s="17" t="s">
        <v>5</v>
      </c>
      <c r="F5" s="20" t="s">
        <v>6</v>
      </c>
      <c r="G5" s="17" t="s">
        <v>18</v>
      </c>
      <c r="H5" s="17" t="s">
        <v>101</v>
      </c>
    </row>
    <row r="6" spans="1:8" s="8" customFormat="1" x14ac:dyDescent="0.25">
      <c r="A6" s="20"/>
      <c r="B6" s="20"/>
      <c r="C6" s="19"/>
      <c r="D6" s="19"/>
      <c r="E6" s="20"/>
      <c r="F6" s="21"/>
      <c r="G6" s="17"/>
      <c r="H6" s="17"/>
    </row>
    <row r="7" spans="1:8" s="14" customFormat="1" ht="13.5" customHeight="1" x14ac:dyDescent="0.25">
      <c r="A7" s="9">
        <v>1</v>
      </c>
      <c r="B7" s="16">
        <v>2126211149</v>
      </c>
      <c r="C7" s="10" t="s">
        <v>164</v>
      </c>
      <c r="D7" s="11" t="s">
        <v>76</v>
      </c>
      <c r="E7" s="12" t="s">
        <v>311</v>
      </c>
      <c r="F7" s="12" t="s">
        <v>306</v>
      </c>
      <c r="G7" s="13" t="s">
        <v>16</v>
      </c>
      <c r="H7" s="14" t="s">
        <v>181</v>
      </c>
    </row>
    <row r="8" spans="1:8" s="14" customFormat="1" ht="13.5" customHeight="1" x14ac:dyDescent="0.25">
      <c r="A8" s="9">
        <v>2</v>
      </c>
      <c r="B8" s="16">
        <v>1920258463</v>
      </c>
      <c r="C8" s="10" t="s">
        <v>495</v>
      </c>
      <c r="D8" s="11" t="s">
        <v>76</v>
      </c>
      <c r="E8" s="12" t="s">
        <v>496</v>
      </c>
      <c r="F8" s="12" t="s">
        <v>131</v>
      </c>
      <c r="G8" s="13" t="s">
        <v>11</v>
      </c>
      <c r="H8" s="14" t="s">
        <v>181</v>
      </c>
    </row>
    <row r="9" spans="1:8" s="14" customFormat="1" ht="13.5" customHeight="1" x14ac:dyDescent="0.25">
      <c r="A9" s="9">
        <v>3</v>
      </c>
      <c r="B9" s="16">
        <v>2126511123</v>
      </c>
      <c r="C9" s="10" t="s">
        <v>580</v>
      </c>
      <c r="D9" s="11" t="s">
        <v>76</v>
      </c>
      <c r="E9" s="12" t="s">
        <v>217</v>
      </c>
      <c r="F9" s="12" t="s">
        <v>320</v>
      </c>
      <c r="G9" s="13" t="s">
        <v>70</v>
      </c>
      <c r="H9" s="14" t="s">
        <v>181</v>
      </c>
    </row>
    <row r="10" spans="1:8" s="14" customFormat="1" ht="13.5" customHeight="1" x14ac:dyDescent="0.25">
      <c r="A10" s="9">
        <v>4</v>
      </c>
      <c r="B10" s="16">
        <v>172227122</v>
      </c>
      <c r="C10" s="10" t="s">
        <v>627</v>
      </c>
      <c r="D10" s="11" t="s">
        <v>76</v>
      </c>
      <c r="E10" s="12" t="s">
        <v>628</v>
      </c>
      <c r="F10" s="12" t="s">
        <v>629</v>
      </c>
      <c r="G10" s="13" t="s">
        <v>17</v>
      </c>
      <c r="H10" s="14" t="s">
        <v>181</v>
      </c>
    </row>
    <row r="11" spans="1:8" s="14" customFormat="1" ht="13.5" customHeight="1" x14ac:dyDescent="0.25">
      <c r="A11" s="9">
        <v>5</v>
      </c>
      <c r="B11" s="16">
        <v>2126251280</v>
      </c>
      <c r="C11" s="10" t="s">
        <v>243</v>
      </c>
      <c r="D11" s="11" t="s">
        <v>46</v>
      </c>
      <c r="E11" s="12" t="s">
        <v>244</v>
      </c>
      <c r="F11" s="12" t="s">
        <v>107</v>
      </c>
      <c r="G11" s="13" t="s">
        <v>12</v>
      </c>
      <c r="H11" s="14" t="s">
        <v>181</v>
      </c>
    </row>
    <row r="12" spans="1:8" s="14" customFormat="1" ht="13.5" customHeight="1" x14ac:dyDescent="0.25">
      <c r="A12" s="9">
        <v>6</v>
      </c>
      <c r="B12" s="16">
        <v>2126231188</v>
      </c>
      <c r="C12" s="10" t="s">
        <v>292</v>
      </c>
      <c r="D12" s="11" t="s">
        <v>46</v>
      </c>
      <c r="E12" s="12" t="s">
        <v>293</v>
      </c>
      <c r="F12" s="12" t="s">
        <v>110</v>
      </c>
      <c r="G12" s="13" t="s">
        <v>16</v>
      </c>
      <c r="H12" s="14" t="s">
        <v>181</v>
      </c>
    </row>
    <row r="13" spans="1:8" s="14" customFormat="1" ht="13.5" customHeight="1" x14ac:dyDescent="0.25">
      <c r="A13" s="9">
        <v>7</v>
      </c>
      <c r="B13" s="16">
        <v>2126231214</v>
      </c>
      <c r="C13" s="10" t="s">
        <v>294</v>
      </c>
      <c r="D13" s="11" t="s">
        <v>46</v>
      </c>
      <c r="E13" s="12" t="s">
        <v>295</v>
      </c>
      <c r="F13" s="12" t="s">
        <v>110</v>
      </c>
      <c r="G13" s="13" t="s">
        <v>16</v>
      </c>
      <c r="H13" s="14" t="s">
        <v>181</v>
      </c>
    </row>
    <row r="14" spans="1:8" s="14" customFormat="1" ht="13.5" customHeight="1" x14ac:dyDescent="0.25">
      <c r="A14" s="9">
        <v>8</v>
      </c>
      <c r="B14" s="16">
        <v>172238892</v>
      </c>
      <c r="C14" s="10" t="s">
        <v>374</v>
      </c>
      <c r="D14" s="11" t="s">
        <v>46</v>
      </c>
      <c r="E14" s="12" t="s">
        <v>375</v>
      </c>
      <c r="F14" s="12" t="s">
        <v>115</v>
      </c>
      <c r="G14" s="13" t="s">
        <v>14</v>
      </c>
      <c r="H14" s="14" t="s">
        <v>181</v>
      </c>
    </row>
    <row r="15" spans="1:8" s="14" customFormat="1" ht="13.5" customHeight="1" x14ac:dyDescent="0.25">
      <c r="A15" s="9">
        <v>9</v>
      </c>
      <c r="B15" s="16">
        <v>1920712413</v>
      </c>
      <c r="C15" s="10" t="s">
        <v>470</v>
      </c>
      <c r="D15" s="11" t="s">
        <v>46</v>
      </c>
      <c r="E15" s="12" t="s">
        <v>471</v>
      </c>
      <c r="F15" s="12" t="s">
        <v>129</v>
      </c>
      <c r="G15" s="13" t="s">
        <v>11</v>
      </c>
      <c r="H15" s="14" t="s">
        <v>181</v>
      </c>
    </row>
    <row r="16" spans="1:8" s="14" customFormat="1" ht="13.5" customHeight="1" x14ac:dyDescent="0.25">
      <c r="A16" s="9">
        <v>10</v>
      </c>
      <c r="B16" s="16">
        <v>1820215315</v>
      </c>
      <c r="C16" s="10" t="s">
        <v>512</v>
      </c>
      <c r="D16" s="11" t="s">
        <v>46</v>
      </c>
      <c r="E16" s="12" t="s">
        <v>513</v>
      </c>
      <c r="F16" s="12" t="s">
        <v>136</v>
      </c>
      <c r="G16" s="13" t="s">
        <v>16</v>
      </c>
      <c r="H16" s="14" t="s">
        <v>181</v>
      </c>
    </row>
    <row r="17" spans="1:8" s="14" customFormat="1" ht="13.5" customHeight="1" x14ac:dyDescent="0.25">
      <c r="A17" s="9">
        <v>11</v>
      </c>
      <c r="B17" s="16">
        <v>1926522003</v>
      </c>
      <c r="C17" s="10" t="s">
        <v>553</v>
      </c>
      <c r="D17" s="11" t="s">
        <v>46</v>
      </c>
      <c r="E17" s="12" t="s">
        <v>554</v>
      </c>
      <c r="F17" s="12" t="s">
        <v>555</v>
      </c>
      <c r="G17" s="13" t="s">
        <v>145</v>
      </c>
      <c r="H17" s="14" t="s">
        <v>181</v>
      </c>
    </row>
    <row r="18" spans="1:8" s="14" customFormat="1" ht="13.5" customHeight="1" x14ac:dyDescent="0.25">
      <c r="A18" s="9">
        <v>12</v>
      </c>
      <c r="B18" s="16">
        <v>1821175257</v>
      </c>
      <c r="C18" s="10" t="s">
        <v>800</v>
      </c>
      <c r="D18" s="11" t="s">
        <v>46</v>
      </c>
      <c r="E18" s="12" t="s">
        <v>801</v>
      </c>
      <c r="F18" s="12" t="s">
        <v>118</v>
      </c>
      <c r="G18" s="13" t="s">
        <v>17</v>
      </c>
      <c r="H18" s="14" t="s">
        <v>181</v>
      </c>
    </row>
    <row r="19" spans="1:8" s="14" customFormat="1" ht="13.5" customHeight="1" x14ac:dyDescent="0.25">
      <c r="A19" s="9">
        <v>13</v>
      </c>
      <c r="B19" s="16">
        <v>1820413851</v>
      </c>
      <c r="C19" s="10" t="s">
        <v>344</v>
      </c>
      <c r="D19" s="11" t="s">
        <v>120</v>
      </c>
      <c r="E19" s="12" t="s">
        <v>345</v>
      </c>
      <c r="F19" s="12" t="s">
        <v>111</v>
      </c>
      <c r="G19" s="13" t="s">
        <v>11</v>
      </c>
      <c r="H19" s="14" t="s">
        <v>181</v>
      </c>
    </row>
    <row r="20" spans="1:8" s="14" customFormat="1" ht="13.5" customHeight="1" x14ac:dyDescent="0.25">
      <c r="A20" s="9">
        <v>14</v>
      </c>
      <c r="B20" s="16">
        <v>1821615170</v>
      </c>
      <c r="C20" s="10" t="s">
        <v>630</v>
      </c>
      <c r="D20" s="11" t="s">
        <v>120</v>
      </c>
      <c r="E20" s="12" t="s">
        <v>769</v>
      </c>
      <c r="F20" s="12" t="s">
        <v>118</v>
      </c>
      <c r="G20" s="13" t="s">
        <v>17</v>
      </c>
      <c r="H20" s="14" t="s">
        <v>181</v>
      </c>
    </row>
    <row r="21" spans="1:8" s="14" customFormat="1" ht="13.5" customHeight="1" x14ac:dyDescent="0.25">
      <c r="A21" s="9">
        <v>15</v>
      </c>
      <c r="B21" s="16">
        <v>1921514145</v>
      </c>
      <c r="C21" s="10" t="s">
        <v>541</v>
      </c>
      <c r="D21" s="11" t="s">
        <v>542</v>
      </c>
      <c r="E21" s="12" t="s">
        <v>543</v>
      </c>
      <c r="F21" s="12" t="s">
        <v>144</v>
      </c>
      <c r="G21" s="13" t="s">
        <v>70</v>
      </c>
      <c r="H21" s="14" t="s">
        <v>181</v>
      </c>
    </row>
    <row r="22" spans="1:8" s="14" customFormat="1" ht="13.5" customHeight="1" x14ac:dyDescent="0.25">
      <c r="A22" s="9">
        <v>16</v>
      </c>
      <c r="B22" s="16">
        <v>1921215014</v>
      </c>
      <c r="C22" s="10" t="s">
        <v>162</v>
      </c>
      <c r="D22" s="11" t="s">
        <v>78</v>
      </c>
      <c r="E22" s="12" t="s">
        <v>445</v>
      </c>
      <c r="F22" s="12" t="s">
        <v>123</v>
      </c>
      <c r="G22" s="13" t="s">
        <v>12</v>
      </c>
      <c r="H22" s="14" t="s">
        <v>181</v>
      </c>
    </row>
    <row r="23" spans="1:8" s="14" customFormat="1" ht="13.5" customHeight="1" x14ac:dyDescent="0.25">
      <c r="A23" s="9">
        <v>17</v>
      </c>
      <c r="B23" s="16">
        <v>1821416576</v>
      </c>
      <c r="C23" s="10" t="s">
        <v>274</v>
      </c>
      <c r="D23" s="11" t="s">
        <v>78</v>
      </c>
      <c r="E23" s="12" t="s">
        <v>603</v>
      </c>
      <c r="F23" s="12" t="s">
        <v>111</v>
      </c>
      <c r="G23" s="13" t="s">
        <v>11</v>
      </c>
      <c r="H23" s="14" t="s">
        <v>181</v>
      </c>
    </row>
    <row r="24" spans="1:8" s="14" customFormat="1" ht="13.5" customHeight="1" x14ac:dyDescent="0.25">
      <c r="A24" s="9">
        <v>18</v>
      </c>
      <c r="B24" s="16">
        <v>2126251289</v>
      </c>
      <c r="C24" s="10" t="s">
        <v>245</v>
      </c>
      <c r="D24" s="11" t="s">
        <v>146</v>
      </c>
      <c r="E24" s="12" t="s">
        <v>246</v>
      </c>
      <c r="F24" s="12" t="s">
        <v>107</v>
      </c>
      <c r="G24" s="13" t="s">
        <v>12</v>
      </c>
      <c r="H24" s="14" t="s">
        <v>181</v>
      </c>
    </row>
    <row r="25" spans="1:8" s="14" customFormat="1" ht="13.5" customHeight="1" x14ac:dyDescent="0.25">
      <c r="A25" s="9">
        <v>19</v>
      </c>
      <c r="B25" s="16">
        <v>1921245371</v>
      </c>
      <c r="C25" s="10" t="s">
        <v>507</v>
      </c>
      <c r="D25" s="11" t="s">
        <v>83</v>
      </c>
      <c r="E25" s="12" t="s">
        <v>508</v>
      </c>
      <c r="F25" s="12" t="s">
        <v>134</v>
      </c>
      <c r="G25" s="13" t="s">
        <v>16</v>
      </c>
      <c r="H25" s="14" t="s">
        <v>181</v>
      </c>
    </row>
    <row r="26" spans="1:8" s="14" customFormat="1" ht="13.5" customHeight="1" x14ac:dyDescent="0.25">
      <c r="A26" s="9">
        <v>20</v>
      </c>
      <c r="B26" s="16">
        <v>1820415222</v>
      </c>
      <c r="C26" s="10" t="s">
        <v>176</v>
      </c>
      <c r="D26" s="11" t="s">
        <v>83</v>
      </c>
      <c r="E26" s="12" t="s">
        <v>614</v>
      </c>
      <c r="F26" s="12" t="s">
        <v>115</v>
      </c>
      <c r="G26" s="13" t="s">
        <v>14</v>
      </c>
      <c r="H26" s="14" t="s">
        <v>181</v>
      </c>
    </row>
    <row r="27" spans="1:8" s="14" customFormat="1" ht="13.5" customHeight="1" x14ac:dyDescent="0.25">
      <c r="A27" s="9">
        <v>21</v>
      </c>
      <c r="B27" s="16">
        <v>1821615185</v>
      </c>
      <c r="C27" s="10" t="s">
        <v>637</v>
      </c>
      <c r="D27" s="11" t="s">
        <v>83</v>
      </c>
      <c r="E27" s="12" t="s">
        <v>638</v>
      </c>
      <c r="F27" s="12" t="s">
        <v>118</v>
      </c>
      <c r="G27" s="13" t="s">
        <v>17</v>
      </c>
      <c r="H27" s="14" t="s">
        <v>181</v>
      </c>
    </row>
    <row r="28" spans="1:8" s="14" customFormat="1" ht="13.5" customHeight="1" x14ac:dyDescent="0.25">
      <c r="A28" s="9">
        <v>22</v>
      </c>
      <c r="B28" s="16">
        <v>161325248</v>
      </c>
      <c r="C28" s="10" t="s">
        <v>165</v>
      </c>
      <c r="D28" s="11" t="s">
        <v>102</v>
      </c>
      <c r="E28" s="12" t="s">
        <v>193</v>
      </c>
      <c r="F28" s="12" t="s">
        <v>103</v>
      </c>
      <c r="G28" s="13" t="s">
        <v>12</v>
      </c>
      <c r="H28" s="14" t="s">
        <v>181</v>
      </c>
    </row>
    <row r="29" spans="1:8" s="14" customFormat="1" ht="13.5" customHeight="1" x14ac:dyDescent="0.25">
      <c r="A29" s="9">
        <v>23</v>
      </c>
      <c r="B29" s="16">
        <v>2126251305</v>
      </c>
      <c r="C29" s="10" t="s">
        <v>249</v>
      </c>
      <c r="D29" s="11" t="s">
        <v>147</v>
      </c>
      <c r="E29" s="12" t="s">
        <v>250</v>
      </c>
      <c r="F29" s="12" t="s">
        <v>107</v>
      </c>
      <c r="G29" s="13" t="s">
        <v>12</v>
      </c>
      <c r="H29" s="14" t="s">
        <v>181</v>
      </c>
    </row>
    <row r="30" spans="1:8" s="14" customFormat="1" ht="13.5" customHeight="1" x14ac:dyDescent="0.25">
      <c r="A30" s="9">
        <v>24</v>
      </c>
      <c r="B30" s="16">
        <v>1920316294</v>
      </c>
      <c r="C30" s="10" t="s">
        <v>657</v>
      </c>
      <c r="D30" s="11" t="s">
        <v>658</v>
      </c>
      <c r="E30" s="12" t="s">
        <v>659</v>
      </c>
      <c r="F30" s="12" t="s">
        <v>125</v>
      </c>
      <c r="G30" s="13" t="s">
        <v>15</v>
      </c>
      <c r="H30" s="14" t="s">
        <v>181</v>
      </c>
    </row>
    <row r="31" spans="1:8" s="14" customFormat="1" ht="13.5" customHeight="1" x14ac:dyDescent="0.25">
      <c r="A31" s="9">
        <v>25</v>
      </c>
      <c r="B31" s="16">
        <v>2127241269</v>
      </c>
      <c r="C31" s="10" t="s">
        <v>165</v>
      </c>
      <c r="D31" s="11" t="s">
        <v>280</v>
      </c>
      <c r="E31" s="12" t="s">
        <v>281</v>
      </c>
      <c r="F31" s="12" t="s">
        <v>109</v>
      </c>
      <c r="G31" s="13" t="s">
        <v>16</v>
      </c>
      <c r="H31" s="14" t="s">
        <v>181</v>
      </c>
    </row>
    <row r="32" spans="1:8" s="14" customFormat="1" ht="13.5" customHeight="1" x14ac:dyDescent="0.25">
      <c r="A32" s="9">
        <v>26</v>
      </c>
      <c r="B32" s="16">
        <v>2026712648</v>
      </c>
      <c r="C32" s="10" t="s">
        <v>545</v>
      </c>
      <c r="D32" s="11" t="s">
        <v>152</v>
      </c>
      <c r="E32" s="12" t="s">
        <v>372</v>
      </c>
      <c r="F32" s="12" t="s">
        <v>546</v>
      </c>
      <c r="G32" s="13" t="s">
        <v>10</v>
      </c>
      <c r="H32" s="14" t="s">
        <v>181</v>
      </c>
    </row>
    <row r="33" spans="1:8" s="14" customFormat="1" ht="13.5" customHeight="1" x14ac:dyDescent="0.25">
      <c r="A33" s="9">
        <v>27</v>
      </c>
      <c r="B33" s="16">
        <v>178224879</v>
      </c>
      <c r="C33" s="10" t="s">
        <v>368</v>
      </c>
      <c r="D33" s="11" t="s">
        <v>158</v>
      </c>
      <c r="E33" s="12" t="s">
        <v>568</v>
      </c>
      <c r="F33" s="12" t="s">
        <v>161</v>
      </c>
      <c r="G33" s="13" t="s">
        <v>17</v>
      </c>
      <c r="H33" s="14" t="s">
        <v>181</v>
      </c>
    </row>
    <row r="34" spans="1:8" s="14" customFormat="1" ht="13.5" customHeight="1" x14ac:dyDescent="0.25">
      <c r="A34" s="9">
        <v>28</v>
      </c>
      <c r="B34" s="16">
        <v>1821415236</v>
      </c>
      <c r="C34" s="10" t="s">
        <v>366</v>
      </c>
      <c r="D34" s="11" t="s">
        <v>707</v>
      </c>
      <c r="E34" s="12" t="s">
        <v>226</v>
      </c>
      <c r="F34" s="12" t="s">
        <v>111</v>
      </c>
      <c r="G34" s="13" t="s">
        <v>11</v>
      </c>
      <c r="H34" s="14" t="s">
        <v>181</v>
      </c>
    </row>
    <row r="35" spans="1:8" s="14" customFormat="1" ht="13.5" customHeight="1" x14ac:dyDescent="0.25">
      <c r="A35" s="9">
        <v>29</v>
      </c>
      <c r="B35" s="16">
        <v>1820416017</v>
      </c>
      <c r="C35" s="10" t="s">
        <v>590</v>
      </c>
      <c r="D35" s="11" t="s">
        <v>591</v>
      </c>
      <c r="E35" s="12" t="s">
        <v>592</v>
      </c>
      <c r="F35" s="12" t="s">
        <v>111</v>
      </c>
      <c r="G35" s="13" t="s">
        <v>11</v>
      </c>
      <c r="H35" s="14" t="s">
        <v>181</v>
      </c>
    </row>
    <row r="36" spans="1:8" s="14" customFormat="1" ht="13.5" customHeight="1" x14ac:dyDescent="0.25">
      <c r="A36" s="9">
        <v>30</v>
      </c>
      <c r="B36" s="16">
        <v>1821415230</v>
      </c>
      <c r="C36" s="10" t="s">
        <v>346</v>
      </c>
      <c r="D36" s="11" t="s">
        <v>591</v>
      </c>
      <c r="E36" s="12" t="s">
        <v>599</v>
      </c>
      <c r="F36" s="12" t="s">
        <v>111</v>
      </c>
      <c r="G36" s="13" t="s">
        <v>11</v>
      </c>
      <c r="H36" s="14" t="s">
        <v>181</v>
      </c>
    </row>
    <row r="37" spans="1:8" s="14" customFormat="1" ht="13.5" customHeight="1" x14ac:dyDescent="0.25">
      <c r="A37" s="9">
        <v>31</v>
      </c>
      <c r="B37" s="16">
        <v>2127241268</v>
      </c>
      <c r="C37" s="10" t="s">
        <v>278</v>
      </c>
      <c r="D37" s="11" t="s">
        <v>44</v>
      </c>
      <c r="E37" s="12" t="s">
        <v>279</v>
      </c>
      <c r="F37" s="12" t="s">
        <v>109</v>
      </c>
      <c r="G37" s="13" t="s">
        <v>16</v>
      </c>
      <c r="H37" s="14" t="s">
        <v>181</v>
      </c>
    </row>
    <row r="38" spans="1:8" s="14" customFormat="1" ht="13.5" customHeight="1" x14ac:dyDescent="0.25">
      <c r="A38" s="9">
        <v>32</v>
      </c>
      <c r="B38" s="16">
        <v>1821414125</v>
      </c>
      <c r="C38" s="10" t="s">
        <v>352</v>
      </c>
      <c r="D38" s="11" t="s">
        <v>44</v>
      </c>
      <c r="E38" s="12" t="s">
        <v>353</v>
      </c>
      <c r="F38" s="12" t="s">
        <v>111</v>
      </c>
      <c r="G38" s="13" t="s">
        <v>11</v>
      </c>
      <c r="H38" s="14" t="s">
        <v>181</v>
      </c>
    </row>
    <row r="39" spans="1:8" s="14" customFormat="1" ht="13.5" customHeight="1" x14ac:dyDescent="0.25">
      <c r="A39" s="9">
        <v>33</v>
      </c>
      <c r="B39" s="16">
        <v>1821416013</v>
      </c>
      <c r="C39" s="10" t="s">
        <v>621</v>
      </c>
      <c r="D39" s="11" t="s">
        <v>622</v>
      </c>
      <c r="E39" s="12" t="s">
        <v>623</v>
      </c>
      <c r="F39" s="12" t="s">
        <v>115</v>
      </c>
      <c r="G39" s="13" t="s">
        <v>14</v>
      </c>
      <c r="H39" s="14" t="s">
        <v>181</v>
      </c>
    </row>
    <row r="40" spans="1:8" s="14" customFormat="1" ht="13.5" customHeight="1" x14ac:dyDescent="0.25">
      <c r="A40" s="9">
        <v>34</v>
      </c>
      <c r="B40" s="16">
        <v>172227105</v>
      </c>
      <c r="C40" s="10" t="s">
        <v>342</v>
      </c>
      <c r="D40" s="11" t="s">
        <v>179</v>
      </c>
      <c r="E40" s="12" t="s">
        <v>343</v>
      </c>
      <c r="F40" s="12" t="s">
        <v>77</v>
      </c>
      <c r="G40" s="13" t="s">
        <v>17</v>
      </c>
      <c r="H40" s="14" t="s">
        <v>181</v>
      </c>
    </row>
    <row r="41" spans="1:8" s="14" customFormat="1" ht="13.5" customHeight="1" x14ac:dyDescent="0.25">
      <c r="A41" s="9">
        <v>35</v>
      </c>
      <c r="B41" s="16">
        <v>1821414105</v>
      </c>
      <c r="C41" s="10" t="s">
        <v>386</v>
      </c>
      <c r="D41" s="11" t="s">
        <v>140</v>
      </c>
      <c r="E41" s="12" t="s">
        <v>387</v>
      </c>
      <c r="F41" s="12" t="s">
        <v>115</v>
      </c>
      <c r="G41" s="13" t="s">
        <v>14</v>
      </c>
      <c r="H41" s="14" t="s">
        <v>181</v>
      </c>
    </row>
    <row r="42" spans="1:8" s="14" customFormat="1" ht="13.5" customHeight="1" x14ac:dyDescent="0.25">
      <c r="A42" s="9">
        <v>36</v>
      </c>
      <c r="B42" s="16">
        <v>161327034</v>
      </c>
      <c r="C42" s="10" t="s">
        <v>241</v>
      </c>
      <c r="D42" s="11" t="s">
        <v>155</v>
      </c>
      <c r="E42" s="12" t="s">
        <v>242</v>
      </c>
      <c r="F42" s="12" t="s">
        <v>107</v>
      </c>
      <c r="G42" s="13" t="s">
        <v>12</v>
      </c>
      <c r="H42" s="14" t="s">
        <v>181</v>
      </c>
    </row>
    <row r="43" spans="1:8" s="14" customFormat="1" ht="13.5" customHeight="1" x14ac:dyDescent="0.25">
      <c r="A43" s="9">
        <v>37</v>
      </c>
      <c r="B43" s="16">
        <v>1821524203</v>
      </c>
      <c r="C43" s="10" t="s">
        <v>421</v>
      </c>
      <c r="D43" s="11" t="s">
        <v>155</v>
      </c>
      <c r="E43" s="12" t="s">
        <v>422</v>
      </c>
      <c r="F43" s="12" t="s">
        <v>119</v>
      </c>
      <c r="G43" s="13" t="s">
        <v>145</v>
      </c>
      <c r="H43" s="14" t="s">
        <v>181</v>
      </c>
    </row>
    <row r="44" spans="1:8" s="14" customFormat="1" ht="13.5" customHeight="1" x14ac:dyDescent="0.25">
      <c r="A44" s="9">
        <v>38</v>
      </c>
      <c r="B44" s="16">
        <v>1921215114</v>
      </c>
      <c r="C44" s="10" t="s">
        <v>673</v>
      </c>
      <c r="D44" s="11" t="s">
        <v>155</v>
      </c>
      <c r="E44" s="12" t="s">
        <v>674</v>
      </c>
      <c r="F44" s="12" t="s">
        <v>133</v>
      </c>
      <c r="G44" s="13" t="s">
        <v>11</v>
      </c>
      <c r="H44" s="14" t="s">
        <v>181</v>
      </c>
    </row>
    <row r="45" spans="1:8" s="14" customFormat="1" ht="13.5" customHeight="1" x14ac:dyDescent="0.25">
      <c r="A45" s="9">
        <v>39</v>
      </c>
      <c r="B45" s="16">
        <v>2126241274</v>
      </c>
      <c r="C45" s="10" t="s">
        <v>271</v>
      </c>
      <c r="D45" s="11" t="s">
        <v>272</v>
      </c>
      <c r="E45" s="12" t="s">
        <v>273</v>
      </c>
      <c r="F45" s="12" t="s">
        <v>109</v>
      </c>
      <c r="G45" s="13" t="s">
        <v>16</v>
      </c>
      <c r="H45" s="14" t="s">
        <v>181</v>
      </c>
    </row>
    <row r="46" spans="1:8" s="14" customFormat="1" ht="13.5" customHeight="1" x14ac:dyDescent="0.25">
      <c r="A46" s="9">
        <v>40</v>
      </c>
      <c r="B46" s="16">
        <v>1921719098</v>
      </c>
      <c r="C46" s="10" t="s">
        <v>489</v>
      </c>
      <c r="D46" s="11" t="s">
        <v>13</v>
      </c>
      <c r="E46" s="12" t="s">
        <v>490</v>
      </c>
      <c r="F46" s="12" t="s">
        <v>129</v>
      </c>
      <c r="G46" s="13" t="s">
        <v>11</v>
      </c>
      <c r="H46" s="14" t="s">
        <v>181</v>
      </c>
    </row>
    <row r="47" spans="1:8" s="14" customFormat="1" ht="13.5" customHeight="1" x14ac:dyDescent="0.25">
      <c r="A47" s="9">
        <v>41</v>
      </c>
      <c r="B47" s="16">
        <v>1821414764</v>
      </c>
      <c r="C47" s="10" t="s">
        <v>346</v>
      </c>
      <c r="D47" s="11" t="s">
        <v>13</v>
      </c>
      <c r="E47" s="12" t="s">
        <v>593</v>
      </c>
      <c r="F47" s="12" t="s">
        <v>111</v>
      </c>
      <c r="G47" s="13" t="s">
        <v>11</v>
      </c>
      <c r="H47" s="14" t="s">
        <v>181</v>
      </c>
    </row>
    <row r="48" spans="1:8" s="14" customFormat="1" ht="13.5" customHeight="1" x14ac:dyDescent="0.25">
      <c r="A48" s="9">
        <v>42</v>
      </c>
      <c r="B48" s="16">
        <v>1920218435</v>
      </c>
      <c r="C48" s="10" t="s">
        <v>174</v>
      </c>
      <c r="D48" s="11" t="s">
        <v>682</v>
      </c>
      <c r="E48" s="12" t="s">
        <v>683</v>
      </c>
      <c r="F48" s="12" t="s">
        <v>144</v>
      </c>
      <c r="G48" s="13" t="s">
        <v>70</v>
      </c>
      <c r="H48" s="14" t="s">
        <v>181</v>
      </c>
    </row>
    <row r="49" spans="1:8" s="14" customFormat="1" ht="13.5" customHeight="1" x14ac:dyDescent="0.25">
      <c r="A49" s="9">
        <v>43</v>
      </c>
      <c r="B49" s="16">
        <v>2126251290</v>
      </c>
      <c r="C49" s="10" t="s">
        <v>247</v>
      </c>
      <c r="D49" s="11" t="s">
        <v>126</v>
      </c>
      <c r="E49" s="12" t="s">
        <v>248</v>
      </c>
      <c r="F49" s="12" t="s">
        <v>107</v>
      </c>
      <c r="G49" s="13" t="s">
        <v>12</v>
      </c>
      <c r="H49" s="14" t="s">
        <v>181</v>
      </c>
    </row>
    <row r="50" spans="1:8" s="14" customFormat="1" ht="13.5" customHeight="1" x14ac:dyDescent="0.25">
      <c r="A50" s="9">
        <v>44</v>
      </c>
      <c r="B50" s="16">
        <v>1920312556</v>
      </c>
      <c r="C50" s="10" t="s">
        <v>653</v>
      </c>
      <c r="D50" s="11" t="s">
        <v>126</v>
      </c>
      <c r="E50" s="12" t="s">
        <v>654</v>
      </c>
      <c r="F50" s="12" t="s">
        <v>125</v>
      </c>
      <c r="G50" s="13" t="s">
        <v>15</v>
      </c>
      <c r="H50" s="14" t="s">
        <v>182</v>
      </c>
    </row>
    <row r="51" spans="1:8" s="14" customFormat="1" ht="13.5" customHeight="1" x14ac:dyDescent="0.25">
      <c r="A51" s="9">
        <v>45</v>
      </c>
      <c r="B51" s="16">
        <v>1810216719</v>
      </c>
      <c r="C51" s="10" t="s">
        <v>202</v>
      </c>
      <c r="D51" s="11" t="s">
        <v>86</v>
      </c>
      <c r="E51" s="12" t="s">
        <v>203</v>
      </c>
      <c r="F51" s="12" t="s">
        <v>103</v>
      </c>
      <c r="G51" s="13" t="s">
        <v>12</v>
      </c>
      <c r="H51" s="14" t="s">
        <v>182</v>
      </c>
    </row>
    <row r="52" spans="1:8" s="14" customFormat="1" ht="13.5" customHeight="1" x14ac:dyDescent="0.25">
      <c r="A52" s="9">
        <v>46</v>
      </c>
      <c r="B52" s="16">
        <v>171575488</v>
      </c>
      <c r="C52" s="10" t="s">
        <v>253</v>
      </c>
      <c r="D52" s="11" t="s">
        <v>105</v>
      </c>
      <c r="E52" s="12" t="s">
        <v>254</v>
      </c>
      <c r="F52" s="12" t="s">
        <v>109</v>
      </c>
      <c r="G52" s="13" t="s">
        <v>16</v>
      </c>
      <c r="H52" s="14" t="s">
        <v>182</v>
      </c>
    </row>
    <row r="53" spans="1:8" s="14" customFormat="1" ht="13.5" customHeight="1" x14ac:dyDescent="0.25">
      <c r="A53" s="9">
        <v>47</v>
      </c>
      <c r="B53" s="16">
        <v>171328868</v>
      </c>
      <c r="C53" s="10" t="s">
        <v>199</v>
      </c>
      <c r="D53" s="11" t="s">
        <v>24</v>
      </c>
      <c r="E53" s="12" t="s">
        <v>200</v>
      </c>
      <c r="F53" s="12" t="s">
        <v>103</v>
      </c>
      <c r="G53" s="13" t="s">
        <v>12</v>
      </c>
      <c r="H53" s="14" t="s">
        <v>182</v>
      </c>
    </row>
    <row r="54" spans="1:8" s="14" customFormat="1" ht="13.5" customHeight="1" x14ac:dyDescent="0.25">
      <c r="A54" s="9">
        <v>48</v>
      </c>
      <c r="B54" s="16">
        <v>2126241256</v>
      </c>
      <c r="C54" s="10" t="s">
        <v>167</v>
      </c>
      <c r="D54" s="11" t="s">
        <v>24</v>
      </c>
      <c r="E54" s="12" t="s">
        <v>268</v>
      </c>
      <c r="F54" s="12" t="s">
        <v>109</v>
      </c>
      <c r="G54" s="13" t="s">
        <v>16</v>
      </c>
      <c r="H54" s="14" t="s">
        <v>182</v>
      </c>
    </row>
    <row r="55" spans="1:8" s="14" customFormat="1" ht="13.5" customHeight="1" x14ac:dyDescent="0.25">
      <c r="A55" s="9">
        <v>49</v>
      </c>
      <c r="B55" s="16">
        <v>1820424789</v>
      </c>
      <c r="C55" s="10" t="s">
        <v>363</v>
      </c>
      <c r="D55" s="11" t="s">
        <v>24</v>
      </c>
      <c r="E55" s="12" t="s">
        <v>364</v>
      </c>
      <c r="F55" s="12" t="s">
        <v>114</v>
      </c>
      <c r="G55" s="13" t="s">
        <v>14</v>
      </c>
      <c r="H55" s="14" t="s">
        <v>182</v>
      </c>
    </row>
    <row r="56" spans="1:8" s="14" customFormat="1" ht="13.5" customHeight="1" x14ac:dyDescent="0.25">
      <c r="A56" s="9">
        <v>50</v>
      </c>
      <c r="B56" s="16">
        <v>1820225701</v>
      </c>
      <c r="C56" s="10" t="s">
        <v>401</v>
      </c>
      <c r="D56" s="11" t="s">
        <v>24</v>
      </c>
      <c r="E56" s="12" t="s">
        <v>402</v>
      </c>
      <c r="F56" s="12" t="s">
        <v>403</v>
      </c>
      <c r="G56" s="13" t="s">
        <v>16</v>
      </c>
      <c r="H56" s="14" t="s">
        <v>182</v>
      </c>
    </row>
    <row r="57" spans="1:8" s="14" customFormat="1" ht="13.5" customHeight="1" x14ac:dyDescent="0.25">
      <c r="A57" s="9">
        <v>51</v>
      </c>
      <c r="B57" s="16">
        <v>1920320988</v>
      </c>
      <c r="C57" s="10" t="s">
        <v>466</v>
      </c>
      <c r="D57" s="11" t="s">
        <v>24</v>
      </c>
      <c r="E57" s="12" t="s">
        <v>467</v>
      </c>
      <c r="F57" s="12" t="s">
        <v>128</v>
      </c>
      <c r="G57" s="13" t="s">
        <v>15</v>
      </c>
      <c r="H57" s="14" t="s">
        <v>182</v>
      </c>
    </row>
    <row r="58" spans="1:8" s="14" customFormat="1" ht="13.5" customHeight="1" x14ac:dyDescent="0.25">
      <c r="A58" s="9">
        <v>52</v>
      </c>
      <c r="B58" s="16">
        <v>1820356469</v>
      </c>
      <c r="C58" s="10" t="s">
        <v>624</v>
      </c>
      <c r="D58" s="11" t="s">
        <v>24</v>
      </c>
      <c r="E58" s="12" t="s">
        <v>625</v>
      </c>
      <c r="F58" s="12" t="s">
        <v>626</v>
      </c>
      <c r="G58" s="13" t="s">
        <v>702</v>
      </c>
      <c r="H58" s="14" t="s">
        <v>182</v>
      </c>
    </row>
    <row r="59" spans="1:8" s="14" customFormat="1" ht="13.5" customHeight="1" x14ac:dyDescent="0.25">
      <c r="A59" s="9">
        <v>53</v>
      </c>
      <c r="B59" s="16">
        <v>1921215122</v>
      </c>
      <c r="C59" s="10" t="s">
        <v>547</v>
      </c>
      <c r="D59" s="11" t="s">
        <v>53</v>
      </c>
      <c r="E59" s="12" t="s">
        <v>548</v>
      </c>
      <c r="F59" s="12" t="s">
        <v>138</v>
      </c>
      <c r="G59" s="13" t="s">
        <v>16</v>
      </c>
      <c r="H59" s="14" t="s">
        <v>182</v>
      </c>
    </row>
    <row r="60" spans="1:8" s="14" customFormat="1" ht="13.5" customHeight="1" x14ac:dyDescent="0.25">
      <c r="A60" s="9">
        <v>54</v>
      </c>
      <c r="B60" s="16">
        <v>1921715847</v>
      </c>
      <c r="C60" s="10" t="s">
        <v>323</v>
      </c>
      <c r="D60" s="11" t="s">
        <v>92</v>
      </c>
      <c r="E60" s="12" t="s">
        <v>511</v>
      </c>
      <c r="F60" s="12" t="s">
        <v>135</v>
      </c>
      <c r="G60" s="13" t="s">
        <v>16</v>
      </c>
      <c r="H60" s="14" t="s">
        <v>182</v>
      </c>
    </row>
    <row r="61" spans="1:8" s="14" customFormat="1" ht="13.5" customHeight="1" x14ac:dyDescent="0.25">
      <c r="A61" s="9">
        <v>55</v>
      </c>
      <c r="B61" s="16">
        <v>172237385</v>
      </c>
      <c r="C61" s="10" t="s">
        <v>583</v>
      </c>
      <c r="D61" s="11" t="s">
        <v>92</v>
      </c>
      <c r="E61" s="12" t="s">
        <v>584</v>
      </c>
      <c r="F61" s="12" t="s">
        <v>585</v>
      </c>
      <c r="G61" s="13" t="s">
        <v>14</v>
      </c>
      <c r="H61" s="14" t="s">
        <v>182</v>
      </c>
    </row>
    <row r="62" spans="1:8" s="14" customFormat="1" ht="13.5" customHeight="1" x14ac:dyDescent="0.25">
      <c r="A62" s="9">
        <v>56</v>
      </c>
      <c r="B62" s="16">
        <v>1920316239</v>
      </c>
      <c r="C62" s="10" t="s">
        <v>655</v>
      </c>
      <c r="D62" s="11" t="s">
        <v>92</v>
      </c>
      <c r="E62" s="12" t="s">
        <v>656</v>
      </c>
      <c r="F62" s="12" t="s">
        <v>125</v>
      </c>
      <c r="G62" s="13" t="s">
        <v>15</v>
      </c>
      <c r="H62" s="14" t="s">
        <v>182</v>
      </c>
    </row>
    <row r="63" spans="1:8" s="14" customFormat="1" ht="13.5" customHeight="1" x14ac:dyDescent="0.25">
      <c r="A63" s="9">
        <v>57</v>
      </c>
      <c r="B63" s="16">
        <v>2127211164</v>
      </c>
      <c r="C63" s="10" t="s">
        <v>752</v>
      </c>
      <c r="D63" s="11" t="s">
        <v>753</v>
      </c>
      <c r="E63" s="12" t="s">
        <v>754</v>
      </c>
      <c r="F63" s="12" t="s">
        <v>306</v>
      </c>
      <c r="G63" s="13" t="s">
        <v>16</v>
      </c>
      <c r="H63" s="14" t="s">
        <v>182</v>
      </c>
    </row>
    <row r="64" spans="1:8" s="14" customFormat="1" ht="13.5" customHeight="1" x14ac:dyDescent="0.25">
      <c r="A64" s="9">
        <v>58</v>
      </c>
      <c r="B64" s="16">
        <v>1920311879</v>
      </c>
      <c r="C64" s="10" t="s">
        <v>454</v>
      </c>
      <c r="D64" s="11" t="s">
        <v>94</v>
      </c>
      <c r="E64" s="12" t="s">
        <v>455</v>
      </c>
      <c r="F64" s="12" t="s">
        <v>125</v>
      </c>
      <c r="G64" s="13" t="s">
        <v>15</v>
      </c>
      <c r="H64" s="14" t="s">
        <v>182</v>
      </c>
    </row>
    <row r="65" spans="1:8" s="14" customFormat="1" ht="13.5" customHeight="1" x14ac:dyDescent="0.25">
      <c r="A65" s="9">
        <v>59</v>
      </c>
      <c r="B65" s="16">
        <v>1920712412</v>
      </c>
      <c r="C65" s="10" t="s">
        <v>168</v>
      </c>
      <c r="D65" s="11" t="s">
        <v>94</v>
      </c>
      <c r="E65" s="12" t="s">
        <v>360</v>
      </c>
      <c r="F65" s="12" t="s">
        <v>129</v>
      </c>
      <c r="G65" s="13" t="s">
        <v>11</v>
      </c>
      <c r="H65" s="14" t="s">
        <v>182</v>
      </c>
    </row>
    <row r="66" spans="1:8" s="14" customFormat="1" ht="13.5" customHeight="1" x14ac:dyDescent="0.25">
      <c r="A66" s="9">
        <v>60</v>
      </c>
      <c r="B66" s="16">
        <v>1920710876</v>
      </c>
      <c r="C66" s="10" t="s">
        <v>474</v>
      </c>
      <c r="D66" s="11" t="s">
        <v>94</v>
      </c>
      <c r="E66" s="12" t="s">
        <v>779</v>
      </c>
      <c r="F66" s="12" t="s">
        <v>722</v>
      </c>
      <c r="G66" s="13" t="s">
        <v>11</v>
      </c>
      <c r="H66" s="14" t="s">
        <v>182</v>
      </c>
    </row>
    <row r="67" spans="1:8" s="14" customFormat="1" ht="13.5" customHeight="1" x14ac:dyDescent="0.25">
      <c r="A67" s="9">
        <v>61</v>
      </c>
      <c r="B67" s="16">
        <v>1821425246</v>
      </c>
      <c r="C67" s="10" t="s">
        <v>368</v>
      </c>
      <c r="D67" s="11" t="s">
        <v>154</v>
      </c>
      <c r="E67" s="12" t="s">
        <v>369</v>
      </c>
      <c r="F67" s="12" t="s">
        <v>114</v>
      </c>
      <c r="G67" s="13" t="s">
        <v>14</v>
      </c>
      <c r="H67" s="14" t="s">
        <v>182</v>
      </c>
    </row>
    <row r="68" spans="1:8" s="14" customFormat="1" ht="13.5" customHeight="1" x14ac:dyDescent="0.25">
      <c r="A68" s="9">
        <v>62</v>
      </c>
      <c r="B68" s="16">
        <v>1821416012</v>
      </c>
      <c r="C68" s="10" t="s">
        <v>395</v>
      </c>
      <c r="D68" s="11" t="s">
        <v>154</v>
      </c>
      <c r="E68" s="12" t="s">
        <v>396</v>
      </c>
      <c r="F68" s="12" t="s">
        <v>115</v>
      </c>
      <c r="G68" s="13" t="s">
        <v>14</v>
      </c>
      <c r="H68" s="14" t="s">
        <v>182</v>
      </c>
    </row>
    <row r="69" spans="1:8" s="14" customFormat="1" ht="13.5" customHeight="1" x14ac:dyDescent="0.25">
      <c r="A69" s="9">
        <v>63</v>
      </c>
      <c r="B69" s="16">
        <v>2126261349</v>
      </c>
      <c r="C69" s="10" t="s">
        <v>218</v>
      </c>
      <c r="D69" s="11" t="s">
        <v>28</v>
      </c>
      <c r="E69" s="12" t="s">
        <v>219</v>
      </c>
      <c r="F69" s="12" t="s">
        <v>103</v>
      </c>
      <c r="G69" s="13" t="s">
        <v>12</v>
      </c>
      <c r="H69" s="14" t="s">
        <v>182</v>
      </c>
    </row>
    <row r="70" spans="1:8" s="14" customFormat="1" ht="13.5" customHeight="1" x14ac:dyDescent="0.25">
      <c r="A70" s="9">
        <v>64</v>
      </c>
      <c r="B70" s="16">
        <v>1920126473</v>
      </c>
      <c r="C70" s="10" t="s">
        <v>515</v>
      </c>
      <c r="D70" s="11" t="s">
        <v>28</v>
      </c>
      <c r="E70" s="12" t="s">
        <v>502</v>
      </c>
      <c r="F70" s="12" t="s">
        <v>136</v>
      </c>
      <c r="G70" s="13" t="s">
        <v>16</v>
      </c>
      <c r="H70" s="14" t="s">
        <v>182</v>
      </c>
    </row>
    <row r="71" spans="1:8" s="14" customFormat="1" ht="13.5" customHeight="1" x14ac:dyDescent="0.25">
      <c r="A71" s="9">
        <v>65</v>
      </c>
      <c r="B71" s="16">
        <v>1926522041</v>
      </c>
      <c r="C71" s="10" t="s">
        <v>495</v>
      </c>
      <c r="D71" s="11" t="s">
        <v>28</v>
      </c>
      <c r="E71" s="12" t="s">
        <v>556</v>
      </c>
      <c r="F71" s="12" t="s">
        <v>555</v>
      </c>
      <c r="G71" s="13" t="s">
        <v>145</v>
      </c>
      <c r="H71" s="14" t="s">
        <v>182</v>
      </c>
    </row>
    <row r="72" spans="1:8" s="14" customFormat="1" ht="13.5" customHeight="1" x14ac:dyDescent="0.25">
      <c r="A72" s="9">
        <v>66</v>
      </c>
      <c r="B72" s="16">
        <v>178224856</v>
      </c>
      <c r="C72" s="10" t="s">
        <v>323</v>
      </c>
      <c r="D72" s="11" t="s">
        <v>28</v>
      </c>
      <c r="E72" s="12" t="s">
        <v>696</v>
      </c>
      <c r="F72" s="12" t="s">
        <v>161</v>
      </c>
      <c r="G72" s="13" t="s">
        <v>17</v>
      </c>
      <c r="H72" s="14" t="s">
        <v>182</v>
      </c>
    </row>
    <row r="73" spans="1:8" s="14" customFormat="1" ht="13.5" customHeight="1" x14ac:dyDescent="0.25">
      <c r="A73" s="9">
        <v>67</v>
      </c>
      <c r="B73" s="16">
        <v>162233472</v>
      </c>
      <c r="C73" s="10" t="s">
        <v>565</v>
      </c>
      <c r="D73" s="11" t="s">
        <v>26</v>
      </c>
      <c r="E73" s="12" t="s">
        <v>566</v>
      </c>
      <c r="F73" s="12" t="s">
        <v>567</v>
      </c>
      <c r="G73" s="13" t="s">
        <v>14</v>
      </c>
      <c r="H73" s="14" t="s">
        <v>182</v>
      </c>
    </row>
    <row r="74" spans="1:8" s="14" customFormat="1" ht="13.5" customHeight="1" x14ac:dyDescent="0.25">
      <c r="A74" s="9">
        <v>68</v>
      </c>
      <c r="B74" s="16">
        <v>1921245386</v>
      </c>
      <c r="C74" s="10" t="s">
        <v>509</v>
      </c>
      <c r="D74" s="11" t="s">
        <v>26</v>
      </c>
      <c r="E74" s="12" t="s">
        <v>510</v>
      </c>
      <c r="F74" s="12" t="s">
        <v>134</v>
      </c>
      <c r="G74" s="13" t="s">
        <v>16</v>
      </c>
      <c r="H74" s="14" t="s">
        <v>182</v>
      </c>
    </row>
    <row r="75" spans="1:8" s="14" customFormat="1" ht="13.5" customHeight="1" x14ac:dyDescent="0.25">
      <c r="A75" s="9">
        <v>69</v>
      </c>
      <c r="B75" s="16">
        <v>172237389</v>
      </c>
      <c r="C75" s="10" t="s">
        <v>586</v>
      </c>
      <c r="D75" s="11" t="s">
        <v>26</v>
      </c>
      <c r="E75" s="12" t="s">
        <v>587</v>
      </c>
      <c r="F75" s="12" t="s">
        <v>585</v>
      </c>
      <c r="G75" s="13" t="s">
        <v>14</v>
      </c>
      <c r="H75" s="14" t="s">
        <v>182</v>
      </c>
    </row>
    <row r="76" spans="1:8" s="14" customFormat="1" ht="13.5" customHeight="1" x14ac:dyDescent="0.25">
      <c r="A76" s="9">
        <v>70</v>
      </c>
      <c r="B76" s="16">
        <v>1920715704</v>
      </c>
      <c r="C76" s="10" t="s">
        <v>781</v>
      </c>
      <c r="D76" s="11" t="s">
        <v>782</v>
      </c>
      <c r="E76" s="12" t="s">
        <v>783</v>
      </c>
      <c r="F76" s="12" t="s">
        <v>129</v>
      </c>
      <c r="G76" s="13" t="s">
        <v>11</v>
      </c>
      <c r="H76" s="14" t="s">
        <v>182</v>
      </c>
    </row>
    <row r="77" spans="1:8" s="14" customFormat="1" ht="13.5" customHeight="1" x14ac:dyDescent="0.25">
      <c r="A77" s="9">
        <v>71</v>
      </c>
      <c r="B77" s="16">
        <v>2126251293</v>
      </c>
      <c r="C77" s="10" t="s">
        <v>208</v>
      </c>
      <c r="D77" s="11" t="s">
        <v>47</v>
      </c>
      <c r="E77" s="12" t="s">
        <v>209</v>
      </c>
      <c r="F77" s="12" t="s">
        <v>103</v>
      </c>
      <c r="G77" s="13" t="s">
        <v>12</v>
      </c>
      <c r="H77" s="14" t="s">
        <v>182</v>
      </c>
    </row>
    <row r="78" spans="1:8" s="14" customFormat="1" ht="13.5" customHeight="1" x14ac:dyDescent="0.25">
      <c r="A78" s="9">
        <v>72</v>
      </c>
      <c r="B78" s="16">
        <v>2126261339</v>
      </c>
      <c r="C78" s="10" t="s">
        <v>214</v>
      </c>
      <c r="D78" s="11" t="s">
        <v>47</v>
      </c>
      <c r="E78" s="12" t="s">
        <v>215</v>
      </c>
      <c r="F78" s="12" t="s">
        <v>103</v>
      </c>
      <c r="G78" s="13" t="s">
        <v>12</v>
      </c>
      <c r="H78" s="14" t="s">
        <v>182</v>
      </c>
    </row>
    <row r="79" spans="1:8" s="14" customFormat="1" ht="13.5" customHeight="1" x14ac:dyDescent="0.25">
      <c r="A79" s="9">
        <v>73</v>
      </c>
      <c r="B79" s="16">
        <v>171575508</v>
      </c>
      <c r="C79" s="10" t="s">
        <v>282</v>
      </c>
      <c r="D79" s="11" t="s">
        <v>47</v>
      </c>
      <c r="E79" s="12" t="s">
        <v>283</v>
      </c>
      <c r="F79" s="12" t="s">
        <v>110</v>
      </c>
      <c r="G79" s="13" t="s">
        <v>16</v>
      </c>
      <c r="H79" s="14" t="s">
        <v>182</v>
      </c>
    </row>
    <row r="80" spans="1:8" s="14" customFormat="1" ht="13.5" customHeight="1" x14ac:dyDescent="0.25">
      <c r="A80" s="9">
        <v>74</v>
      </c>
      <c r="B80" s="16">
        <v>2126511119</v>
      </c>
      <c r="C80" s="10" t="s">
        <v>327</v>
      </c>
      <c r="D80" s="11" t="s">
        <v>75</v>
      </c>
      <c r="E80" s="12" t="s">
        <v>328</v>
      </c>
      <c r="F80" s="12" t="s">
        <v>320</v>
      </c>
      <c r="G80" s="13" t="s">
        <v>70</v>
      </c>
      <c r="H80" s="14" t="s">
        <v>182</v>
      </c>
    </row>
    <row r="81" spans="1:8" s="14" customFormat="1" ht="13.5" customHeight="1" x14ac:dyDescent="0.25">
      <c r="A81" s="9">
        <v>75</v>
      </c>
      <c r="B81" s="16">
        <v>1821426024</v>
      </c>
      <c r="C81" s="10" t="s">
        <v>323</v>
      </c>
      <c r="D81" s="11" t="s">
        <v>75</v>
      </c>
      <c r="E81" s="12" t="s">
        <v>372</v>
      </c>
      <c r="F81" s="12" t="s">
        <v>114</v>
      </c>
      <c r="G81" s="13" t="s">
        <v>14</v>
      </c>
      <c r="H81" s="14" t="s">
        <v>182</v>
      </c>
    </row>
    <row r="82" spans="1:8" s="14" customFormat="1" ht="13.5" customHeight="1" x14ac:dyDescent="0.25">
      <c r="A82" s="9">
        <v>76</v>
      </c>
      <c r="B82" s="16">
        <v>1920726056</v>
      </c>
      <c r="C82" s="10" t="s">
        <v>474</v>
      </c>
      <c r="D82" s="11" t="s">
        <v>75</v>
      </c>
      <c r="E82" s="12" t="s">
        <v>475</v>
      </c>
      <c r="F82" s="12" t="s">
        <v>129</v>
      </c>
      <c r="G82" s="13" t="s">
        <v>11</v>
      </c>
      <c r="H82" s="14" t="s">
        <v>182</v>
      </c>
    </row>
    <row r="83" spans="1:8" s="14" customFormat="1" ht="13.5" customHeight="1" x14ac:dyDescent="0.25">
      <c r="A83" s="9">
        <v>77</v>
      </c>
      <c r="B83" s="16">
        <v>1920530899</v>
      </c>
      <c r="C83" s="10" t="s">
        <v>539</v>
      </c>
      <c r="D83" s="11" t="s">
        <v>75</v>
      </c>
      <c r="E83" s="12" t="s">
        <v>540</v>
      </c>
      <c r="F83" s="12" t="s">
        <v>144</v>
      </c>
      <c r="G83" s="13" t="s">
        <v>70</v>
      </c>
      <c r="H83" s="14" t="s">
        <v>182</v>
      </c>
    </row>
    <row r="84" spans="1:8" s="14" customFormat="1" ht="13.5" customHeight="1" x14ac:dyDescent="0.25">
      <c r="A84" s="9">
        <v>78</v>
      </c>
      <c r="B84" s="16">
        <v>1821244299</v>
      </c>
      <c r="C84" s="10" t="s">
        <v>314</v>
      </c>
      <c r="D84" s="11" t="s">
        <v>505</v>
      </c>
      <c r="E84" s="12" t="s">
        <v>506</v>
      </c>
      <c r="F84" s="12" t="s">
        <v>134</v>
      </c>
      <c r="G84" s="13" t="s">
        <v>16</v>
      </c>
      <c r="H84" s="14" t="s">
        <v>182</v>
      </c>
    </row>
    <row r="85" spans="1:8" s="14" customFormat="1" ht="13.5" customHeight="1" x14ac:dyDescent="0.25">
      <c r="A85" s="9">
        <v>79</v>
      </c>
      <c r="B85" s="16">
        <v>1821414754</v>
      </c>
      <c r="C85" s="10" t="s">
        <v>323</v>
      </c>
      <c r="D85" s="11" t="s">
        <v>91</v>
      </c>
      <c r="E85" s="12" t="s">
        <v>390</v>
      </c>
      <c r="F85" s="12" t="s">
        <v>115</v>
      </c>
      <c r="G85" s="13" t="s">
        <v>14</v>
      </c>
      <c r="H85" s="14" t="s">
        <v>182</v>
      </c>
    </row>
    <row r="86" spans="1:8" s="14" customFormat="1" ht="13.5" customHeight="1" x14ac:dyDescent="0.25">
      <c r="A86" s="9">
        <v>80</v>
      </c>
      <c r="B86" s="16">
        <v>1920146154</v>
      </c>
      <c r="C86" s="10" t="s">
        <v>163</v>
      </c>
      <c r="D86" s="11" t="s">
        <v>647</v>
      </c>
      <c r="E86" s="12" t="s">
        <v>648</v>
      </c>
      <c r="F86" s="12" t="s">
        <v>122</v>
      </c>
      <c r="G86" s="13" t="s">
        <v>10</v>
      </c>
      <c r="H86" s="14" t="s">
        <v>182</v>
      </c>
    </row>
    <row r="87" spans="1:8" s="14" customFormat="1" ht="13.5" customHeight="1" x14ac:dyDescent="0.25">
      <c r="A87" s="9">
        <v>81</v>
      </c>
      <c r="B87" s="16">
        <v>1921711854</v>
      </c>
      <c r="C87" s="10" t="s">
        <v>175</v>
      </c>
      <c r="D87" s="11" t="s">
        <v>671</v>
      </c>
      <c r="E87" s="12" t="s">
        <v>672</v>
      </c>
      <c r="F87" s="12" t="s">
        <v>129</v>
      </c>
      <c r="G87" s="13" t="s">
        <v>11</v>
      </c>
      <c r="H87" s="14" t="s">
        <v>182</v>
      </c>
    </row>
    <row r="88" spans="1:8" s="14" customFormat="1" ht="13.5" customHeight="1" x14ac:dyDescent="0.25">
      <c r="A88" s="9">
        <v>82</v>
      </c>
      <c r="B88" s="16">
        <v>2127261432</v>
      </c>
      <c r="C88" s="10" t="s">
        <v>170</v>
      </c>
      <c r="D88" s="11" t="s">
        <v>71</v>
      </c>
      <c r="E88" s="12" t="s">
        <v>240</v>
      </c>
      <c r="F88" s="12" t="s">
        <v>103</v>
      </c>
      <c r="G88" s="13" t="s">
        <v>12</v>
      </c>
      <c r="H88" s="14" t="s">
        <v>182</v>
      </c>
    </row>
    <row r="89" spans="1:8" s="14" customFormat="1" ht="13.5" customHeight="1" x14ac:dyDescent="0.25">
      <c r="A89" s="9">
        <v>83</v>
      </c>
      <c r="B89" s="16">
        <v>172236479</v>
      </c>
      <c r="C89" s="10" t="s">
        <v>765</v>
      </c>
      <c r="D89" s="11" t="s">
        <v>71</v>
      </c>
      <c r="E89" s="12" t="s">
        <v>262</v>
      </c>
      <c r="F89" s="12" t="s">
        <v>115</v>
      </c>
      <c r="G89" s="13" t="s">
        <v>14</v>
      </c>
      <c r="H89" s="14" t="s">
        <v>182</v>
      </c>
    </row>
    <row r="90" spans="1:8" s="14" customFormat="1" ht="13.5" customHeight="1" x14ac:dyDescent="0.25">
      <c r="A90" s="9">
        <v>84</v>
      </c>
      <c r="B90" s="16">
        <v>2127261348</v>
      </c>
      <c r="C90" s="10" t="s">
        <v>236</v>
      </c>
      <c r="D90" s="11" t="s">
        <v>38</v>
      </c>
      <c r="E90" s="12" t="s">
        <v>237</v>
      </c>
      <c r="F90" s="12" t="s">
        <v>103</v>
      </c>
      <c r="G90" s="13" t="s">
        <v>12</v>
      </c>
      <c r="H90" s="14" t="s">
        <v>182</v>
      </c>
    </row>
    <row r="91" spans="1:8" s="14" customFormat="1" ht="13.5" customHeight="1" x14ac:dyDescent="0.25">
      <c r="A91" s="9">
        <v>85</v>
      </c>
      <c r="B91" s="16">
        <v>2126261431</v>
      </c>
      <c r="C91" s="10" t="s">
        <v>164</v>
      </c>
      <c r="D91" s="11" t="s">
        <v>67</v>
      </c>
      <c r="E91" s="12" t="s">
        <v>223</v>
      </c>
      <c r="F91" s="12" t="s">
        <v>103</v>
      </c>
      <c r="G91" s="13" t="s">
        <v>12</v>
      </c>
      <c r="H91" s="14" t="s">
        <v>182</v>
      </c>
    </row>
    <row r="92" spans="1:8" s="14" customFormat="1" ht="13.5" customHeight="1" x14ac:dyDescent="0.25">
      <c r="A92" s="9">
        <v>86</v>
      </c>
      <c r="B92" s="16">
        <v>2126231211</v>
      </c>
      <c r="C92" s="10" t="s">
        <v>176</v>
      </c>
      <c r="D92" s="11" t="s">
        <v>67</v>
      </c>
      <c r="E92" s="12" t="s">
        <v>265</v>
      </c>
      <c r="F92" s="12" t="s">
        <v>109</v>
      </c>
      <c r="G92" s="13" t="s">
        <v>16</v>
      </c>
      <c r="H92" s="14" t="s">
        <v>182</v>
      </c>
    </row>
    <row r="93" spans="1:8" s="14" customFormat="1" ht="13.5" customHeight="1" x14ac:dyDescent="0.25">
      <c r="A93" s="9">
        <v>87</v>
      </c>
      <c r="B93" s="16">
        <v>2126511117</v>
      </c>
      <c r="C93" s="10" t="s">
        <v>325</v>
      </c>
      <c r="D93" s="11" t="s">
        <v>67</v>
      </c>
      <c r="E93" s="12" t="s">
        <v>326</v>
      </c>
      <c r="F93" s="12" t="s">
        <v>320</v>
      </c>
      <c r="G93" s="13" t="s">
        <v>70</v>
      </c>
      <c r="H93" s="14" t="s">
        <v>182</v>
      </c>
    </row>
    <row r="94" spans="1:8" s="14" customFormat="1" ht="13.5" customHeight="1" x14ac:dyDescent="0.25">
      <c r="A94" s="9">
        <v>88</v>
      </c>
      <c r="B94" s="16">
        <v>1821216052</v>
      </c>
      <c r="C94" s="10" t="s">
        <v>399</v>
      </c>
      <c r="D94" s="11" t="s">
        <v>100</v>
      </c>
      <c r="E94" s="12" t="s">
        <v>400</v>
      </c>
      <c r="F94" s="12" t="s">
        <v>153</v>
      </c>
      <c r="G94" s="13" t="s">
        <v>16</v>
      </c>
      <c r="H94" s="14" t="s">
        <v>182</v>
      </c>
    </row>
    <row r="95" spans="1:8" s="14" customFormat="1" ht="13.5" customHeight="1" x14ac:dyDescent="0.25">
      <c r="A95" s="9">
        <v>89</v>
      </c>
      <c r="B95" s="16">
        <v>1821414765</v>
      </c>
      <c r="C95" s="10" t="s">
        <v>619</v>
      </c>
      <c r="D95" s="11" t="s">
        <v>100</v>
      </c>
      <c r="E95" s="12" t="s">
        <v>620</v>
      </c>
      <c r="F95" s="12" t="s">
        <v>115</v>
      </c>
      <c r="G95" s="13" t="s">
        <v>14</v>
      </c>
      <c r="H95" s="14" t="s">
        <v>182</v>
      </c>
    </row>
    <row r="96" spans="1:8" s="14" customFormat="1" ht="13.5" customHeight="1" x14ac:dyDescent="0.25">
      <c r="A96" s="9">
        <v>90</v>
      </c>
      <c r="B96" s="16">
        <v>1821414106</v>
      </c>
      <c r="C96" s="10" t="s">
        <v>388</v>
      </c>
      <c r="D96" s="11" t="s">
        <v>23</v>
      </c>
      <c r="E96" s="12" t="s">
        <v>389</v>
      </c>
      <c r="F96" s="12" t="s">
        <v>115</v>
      </c>
      <c r="G96" s="13" t="s">
        <v>14</v>
      </c>
      <c r="H96" s="14" t="s">
        <v>182</v>
      </c>
    </row>
    <row r="97" spans="1:8" s="14" customFormat="1" ht="13.5" customHeight="1" x14ac:dyDescent="0.25">
      <c r="A97" s="9">
        <v>91</v>
      </c>
      <c r="B97" s="16">
        <v>1921719805</v>
      </c>
      <c r="C97" s="10" t="s">
        <v>530</v>
      </c>
      <c r="D97" s="11" t="s">
        <v>23</v>
      </c>
      <c r="E97" s="12" t="s">
        <v>531</v>
      </c>
      <c r="F97" s="12" t="s">
        <v>136</v>
      </c>
      <c r="G97" s="13" t="s">
        <v>16</v>
      </c>
      <c r="H97" s="14" t="s">
        <v>182</v>
      </c>
    </row>
    <row r="98" spans="1:8" s="14" customFormat="1" ht="13.5" customHeight="1" x14ac:dyDescent="0.25">
      <c r="A98" s="9">
        <v>92</v>
      </c>
      <c r="B98" s="16">
        <v>1921716720</v>
      </c>
      <c r="C98" s="10" t="s">
        <v>742</v>
      </c>
      <c r="D98" s="11" t="s">
        <v>23</v>
      </c>
      <c r="E98" s="12" t="s">
        <v>725</v>
      </c>
      <c r="F98" s="12" t="s">
        <v>129</v>
      </c>
      <c r="G98" s="13" t="s">
        <v>11</v>
      </c>
      <c r="H98" s="14" t="s">
        <v>182</v>
      </c>
    </row>
    <row r="99" spans="1:8" s="14" customFormat="1" ht="13.5" customHeight="1" x14ac:dyDescent="0.25">
      <c r="A99" s="9">
        <v>93</v>
      </c>
      <c r="B99" s="16">
        <v>1821415837</v>
      </c>
      <c r="C99" s="10" t="s">
        <v>805</v>
      </c>
      <c r="D99" s="11" t="s">
        <v>23</v>
      </c>
      <c r="E99" s="12" t="s">
        <v>806</v>
      </c>
      <c r="F99" s="12" t="s">
        <v>115</v>
      </c>
      <c r="G99" s="13" t="s">
        <v>14</v>
      </c>
      <c r="H99" s="14" t="s">
        <v>182</v>
      </c>
    </row>
    <row r="100" spans="1:8" s="14" customFormat="1" ht="13.5" customHeight="1" x14ac:dyDescent="0.25">
      <c r="A100" s="9">
        <v>94</v>
      </c>
      <c r="B100" s="16">
        <v>1920716812</v>
      </c>
      <c r="C100" s="10" t="s">
        <v>740</v>
      </c>
      <c r="D100" s="11" t="s">
        <v>741</v>
      </c>
      <c r="E100" s="12" t="s">
        <v>724</v>
      </c>
      <c r="F100" s="12" t="s">
        <v>129</v>
      </c>
      <c r="G100" s="13" t="s">
        <v>11</v>
      </c>
      <c r="H100" s="14" t="s">
        <v>182</v>
      </c>
    </row>
    <row r="101" spans="1:8" s="14" customFormat="1" ht="13.5" customHeight="1" x14ac:dyDescent="0.25">
      <c r="A101" s="9">
        <v>95</v>
      </c>
      <c r="B101" s="16">
        <v>1920251848</v>
      </c>
      <c r="C101" s="10" t="s">
        <v>789</v>
      </c>
      <c r="D101" s="11" t="s">
        <v>741</v>
      </c>
      <c r="E101" s="12" t="s">
        <v>790</v>
      </c>
      <c r="F101" s="12" t="s">
        <v>131</v>
      </c>
      <c r="G101" s="13" t="s">
        <v>11</v>
      </c>
      <c r="H101" s="14" t="s">
        <v>182</v>
      </c>
    </row>
    <row r="102" spans="1:8" s="14" customFormat="1" ht="13.5" customHeight="1" x14ac:dyDescent="0.25">
      <c r="A102" s="9">
        <v>96</v>
      </c>
      <c r="B102" s="16">
        <v>2127231213</v>
      </c>
      <c r="C102" s="10" t="s">
        <v>299</v>
      </c>
      <c r="D102" s="11" t="s">
        <v>85</v>
      </c>
      <c r="E102" s="12" t="s">
        <v>300</v>
      </c>
      <c r="F102" s="12" t="s">
        <v>110</v>
      </c>
      <c r="G102" s="13" t="s">
        <v>16</v>
      </c>
      <c r="H102" s="14" t="s">
        <v>182</v>
      </c>
    </row>
    <row r="103" spans="1:8" s="14" customFormat="1" ht="13.5" customHeight="1" x14ac:dyDescent="0.25">
      <c r="A103" s="9">
        <v>97</v>
      </c>
      <c r="B103" s="16">
        <v>1921218438</v>
      </c>
      <c r="C103" s="10" t="s">
        <v>525</v>
      </c>
      <c r="D103" s="11" t="s">
        <v>85</v>
      </c>
      <c r="E103" s="12" t="s">
        <v>526</v>
      </c>
      <c r="F103" s="12" t="s">
        <v>136</v>
      </c>
      <c r="G103" s="13" t="s">
        <v>16</v>
      </c>
      <c r="H103" s="14" t="s">
        <v>182</v>
      </c>
    </row>
    <row r="104" spans="1:8" s="14" customFormat="1" ht="13.5" customHeight="1" x14ac:dyDescent="0.25">
      <c r="A104" s="9">
        <v>98</v>
      </c>
      <c r="B104" s="16">
        <v>1821413556</v>
      </c>
      <c r="C104" s="10" t="s">
        <v>716</v>
      </c>
      <c r="D104" s="11" t="s">
        <v>85</v>
      </c>
      <c r="E104" s="12" t="s">
        <v>717</v>
      </c>
      <c r="F104" s="12" t="s">
        <v>114</v>
      </c>
      <c r="G104" s="13" t="s">
        <v>14</v>
      </c>
      <c r="H104" s="14" t="s">
        <v>182</v>
      </c>
    </row>
    <row r="105" spans="1:8" s="14" customFormat="1" ht="13.5" customHeight="1" x14ac:dyDescent="0.25">
      <c r="A105" s="9">
        <v>99</v>
      </c>
      <c r="B105" s="16">
        <v>1827618660</v>
      </c>
      <c r="C105" s="10" t="s">
        <v>751</v>
      </c>
      <c r="D105" s="11" t="s">
        <v>85</v>
      </c>
      <c r="E105" s="12" t="s">
        <v>735</v>
      </c>
      <c r="F105" s="12" t="s">
        <v>731</v>
      </c>
      <c r="G105" s="13" t="s">
        <v>17</v>
      </c>
      <c r="H105" s="14" t="s">
        <v>182</v>
      </c>
    </row>
    <row r="106" spans="1:8" s="14" customFormat="1" ht="13.5" customHeight="1" x14ac:dyDescent="0.25">
      <c r="A106" s="9">
        <v>100</v>
      </c>
      <c r="B106" s="16">
        <v>172236486</v>
      </c>
      <c r="C106" s="10" t="s">
        <v>758</v>
      </c>
      <c r="D106" s="11" t="s">
        <v>759</v>
      </c>
      <c r="E106" s="12" t="s">
        <v>760</v>
      </c>
      <c r="F106" s="12" t="s">
        <v>761</v>
      </c>
      <c r="G106" s="13" t="s">
        <v>11</v>
      </c>
      <c r="H106" s="14" t="s">
        <v>183</v>
      </c>
    </row>
    <row r="107" spans="1:8" s="14" customFormat="1" ht="13.5" customHeight="1" x14ac:dyDescent="0.25">
      <c r="A107" s="9">
        <v>101</v>
      </c>
      <c r="B107" s="16">
        <v>172217191</v>
      </c>
      <c r="C107" s="10" t="s">
        <v>350</v>
      </c>
      <c r="D107" s="11" t="s">
        <v>759</v>
      </c>
      <c r="E107" s="12" t="s">
        <v>771</v>
      </c>
      <c r="F107" s="12" t="s">
        <v>123</v>
      </c>
      <c r="G107" s="13" t="s">
        <v>12</v>
      </c>
      <c r="H107" s="14" t="s">
        <v>183</v>
      </c>
    </row>
    <row r="108" spans="1:8" s="14" customFormat="1" ht="13.5" customHeight="1" x14ac:dyDescent="0.25">
      <c r="A108" s="9">
        <v>102</v>
      </c>
      <c r="B108" s="16">
        <v>1820414101</v>
      </c>
      <c r="C108" s="10" t="s">
        <v>175</v>
      </c>
      <c r="D108" s="11" t="s">
        <v>80</v>
      </c>
      <c r="E108" s="12" t="s">
        <v>376</v>
      </c>
      <c r="F108" s="12" t="s">
        <v>115</v>
      </c>
      <c r="G108" s="13" t="s">
        <v>14</v>
      </c>
      <c r="H108" s="14" t="s">
        <v>183</v>
      </c>
    </row>
    <row r="109" spans="1:8" s="14" customFormat="1" ht="13.5" customHeight="1" x14ac:dyDescent="0.25">
      <c r="A109" s="9">
        <v>103</v>
      </c>
      <c r="B109" s="16">
        <v>1920715699</v>
      </c>
      <c r="C109" s="10" t="s">
        <v>429</v>
      </c>
      <c r="D109" s="11" t="s">
        <v>80</v>
      </c>
      <c r="E109" s="12" t="s">
        <v>430</v>
      </c>
      <c r="F109" s="12" t="s">
        <v>121</v>
      </c>
      <c r="G109" s="13" t="s">
        <v>10</v>
      </c>
      <c r="H109" s="14" t="s">
        <v>183</v>
      </c>
    </row>
    <row r="110" spans="1:8" s="14" customFormat="1" ht="13.5" customHeight="1" x14ac:dyDescent="0.25">
      <c r="A110" s="9">
        <v>104</v>
      </c>
      <c r="B110" s="16">
        <v>1920258476</v>
      </c>
      <c r="C110" s="10" t="s">
        <v>795</v>
      </c>
      <c r="D110" s="11" t="s">
        <v>80</v>
      </c>
      <c r="E110" s="12" t="s">
        <v>435</v>
      </c>
      <c r="F110" s="12" t="s">
        <v>136</v>
      </c>
      <c r="G110" s="13" t="s">
        <v>16</v>
      </c>
      <c r="H110" s="14" t="s">
        <v>183</v>
      </c>
    </row>
    <row r="111" spans="1:8" s="14" customFormat="1" ht="13.5" customHeight="1" x14ac:dyDescent="0.25">
      <c r="A111" s="9">
        <v>105</v>
      </c>
      <c r="B111" s="16">
        <v>2127251283</v>
      </c>
      <c r="C111" s="10" t="s">
        <v>251</v>
      </c>
      <c r="D111" s="11" t="s">
        <v>116</v>
      </c>
      <c r="E111" s="12" t="s">
        <v>252</v>
      </c>
      <c r="F111" s="12" t="s">
        <v>107</v>
      </c>
      <c r="G111" s="13" t="s">
        <v>12</v>
      </c>
      <c r="H111" s="14" t="s">
        <v>183</v>
      </c>
    </row>
    <row r="112" spans="1:8" s="14" customFormat="1" ht="13.5" customHeight="1" x14ac:dyDescent="0.25">
      <c r="A112" s="9">
        <v>106</v>
      </c>
      <c r="B112" s="16">
        <v>2127261363</v>
      </c>
      <c r="C112" s="10" t="s">
        <v>238</v>
      </c>
      <c r="D112" s="11" t="s">
        <v>31</v>
      </c>
      <c r="E112" s="12" t="s">
        <v>239</v>
      </c>
      <c r="F112" s="12" t="s">
        <v>103</v>
      </c>
      <c r="G112" s="13" t="s">
        <v>12</v>
      </c>
      <c r="H112" s="14" t="s">
        <v>183</v>
      </c>
    </row>
    <row r="113" spans="1:8" s="14" customFormat="1" ht="13.5" customHeight="1" x14ac:dyDescent="0.25">
      <c r="A113" s="9">
        <v>107</v>
      </c>
      <c r="B113" s="16">
        <v>2127231196</v>
      </c>
      <c r="C113" s="10" t="s">
        <v>297</v>
      </c>
      <c r="D113" s="11" t="s">
        <v>31</v>
      </c>
      <c r="E113" s="12" t="s">
        <v>298</v>
      </c>
      <c r="F113" s="12" t="s">
        <v>110</v>
      </c>
      <c r="G113" s="13" t="s">
        <v>16</v>
      </c>
      <c r="H113" s="14" t="s">
        <v>183</v>
      </c>
    </row>
    <row r="114" spans="1:8" s="14" customFormat="1" ht="13.5" customHeight="1" x14ac:dyDescent="0.25">
      <c r="A114" s="9">
        <v>108</v>
      </c>
      <c r="B114" s="16">
        <v>1921715822</v>
      </c>
      <c r="C114" s="10" t="s">
        <v>480</v>
      </c>
      <c r="D114" s="11" t="s">
        <v>31</v>
      </c>
      <c r="E114" s="12" t="s">
        <v>481</v>
      </c>
      <c r="F114" s="12" t="s">
        <v>129</v>
      </c>
      <c r="G114" s="13" t="s">
        <v>11</v>
      </c>
      <c r="H114" s="14" t="s">
        <v>183</v>
      </c>
    </row>
    <row r="115" spans="1:8" s="14" customFormat="1" ht="13.5" customHeight="1" x14ac:dyDescent="0.25">
      <c r="A115" s="9">
        <v>109</v>
      </c>
      <c r="B115" s="16">
        <v>2126241253</v>
      </c>
      <c r="C115" s="10" t="s">
        <v>196</v>
      </c>
      <c r="D115" s="11" t="s">
        <v>49</v>
      </c>
      <c r="E115" s="12" t="s">
        <v>296</v>
      </c>
      <c r="F115" s="12" t="s">
        <v>110</v>
      </c>
      <c r="G115" s="13" t="s">
        <v>16</v>
      </c>
      <c r="H115" s="14" t="s">
        <v>183</v>
      </c>
    </row>
    <row r="116" spans="1:8" s="14" customFormat="1" ht="13.5" customHeight="1" x14ac:dyDescent="0.25">
      <c r="A116" s="9">
        <v>110</v>
      </c>
      <c r="B116" s="16">
        <v>1920215103</v>
      </c>
      <c r="C116" s="10" t="s">
        <v>516</v>
      </c>
      <c r="D116" s="11" t="s">
        <v>49</v>
      </c>
      <c r="E116" s="12" t="s">
        <v>517</v>
      </c>
      <c r="F116" s="12" t="s">
        <v>136</v>
      </c>
      <c r="G116" s="13" t="s">
        <v>16</v>
      </c>
      <c r="H116" s="14" t="s">
        <v>183</v>
      </c>
    </row>
    <row r="117" spans="1:8" s="14" customFormat="1" ht="13.5" customHeight="1" x14ac:dyDescent="0.25">
      <c r="A117" s="9">
        <v>111</v>
      </c>
      <c r="B117" s="16">
        <v>171575545</v>
      </c>
      <c r="C117" s="10" t="s">
        <v>255</v>
      </c>
      <c r="D117" s="11" t="s">
        <v>43</v>
      </c>
      <c r="E117" s="12" t="s">
        <v>256</v>
      </c>
      <c r="F117" s="12" t="s">
        <v>109</v>
      </c>
      <c r="G117" s="13" t="s">
        <v>16</v>
      </c>
      <c r="H117" s="14" t="s">
        <v>183</v>
      </c>
    </row>
    <row r="118" spans="1:8" s="14" customFormat="1" ht="13.5" customHeight="1" x14ac:dyDescent="0.25">
      <c r="A118" s="9">
        <v>112</v>
      </c>
      <c r="B118" s="16">
        <v>1921221759</v>
      </c>
      <c r="C118" s="10" t="s">
        <v>334</v>
      </c>
      <c r="D118" s="11" t="s">
        <v>43</v>
      </c>
      <c r="E118" s="12" t="s">
        <v>534</v>
      </c>
      <c r="F118" s="12" t="s">
        <v>137</v>
      </c>
      <c r="G118" s="13" t="s">
        <v>16</v>
      </c>
      <c r="H118" s="14" t="s">
        <v>183</v>
      </c>
    </row>
    <row r="119" spans="1:8" s="14" customFormat="1" ht="13.5" customHeight="1" x14ac:dyDescent="0.25">
      <c r="A119" s="9">
        <v>113</v>
      </c>
      <c r="B119" s="16">
        <v>172348354</v>
      </c>
      <c r="C119" s="10" t="s">
        <v>340</v>
      </c>
      <c r="D119" s="11" t="s">
        <v>50</v>
      </c>
      <c r="E119" s="12" t="s">
        <v>341</v>
      </c>
      <c r="F119" s="12" t="s">
        <v>160</v>
      </c>
      <c r="G119" s="13" t="s">
        <v>16</v>
      </c>
      <c r="H119" s="14" t="s">
        <v>183</v>
      </c>
    </row>
    <row r="120" spans="1:8" s="14" customFormat="1" ht="13.5" customHeight="1" x14ac:dyDescent="0.25">
      <c r="A120" s="9">
        <v>114</v>
      </c>
      <c r="B120" s="16">
        <v>1821414122</v>
      </c>
      <c r="C120" s="10" t="s">
        <v>373</v>
      </c>
      <c r="D120" s="11" t="s">
        <v>50</v>
      </c>
      <c r="E120" s="12" t="s">
        <v>706</v>
      </c>
      <c r="F120" s="12" t="s">
        <v>111</v>
      </c>
      <c r="G120" s="13" t="s">
        <v>11</v>
      </c>
      <c r="H120" s="14" t="s">
        <v>183</v>
      </c>
    </row>
    <row r="121" spans="1:8" s="14" customFormat="1" ht="13.5" customHeight="1" x14ac:dyDescent="0.25">
      <c r="A121" s="9">
        <v>115</v>
      </c>
      <c r="B121" s="16">
        <v>2126261467</v>
      </c>
      <c r="C121" s="10" t="s">
        <v>174</v>
      </c>
      <c r="D121" s="11" t="s">
        <v>108</v>
      </c>
      <c r="E121" s="12" t="s">
        <v>231</v>
      </c>
      <c r="F121" s="12" t="s">
        <v>103</v>
      </c>
      <c r="G121" s="13" t="s">
        <v>12</v>
      </c>
      <c r="H121" s="14" t="s">
        <v>183</v>
      </c>
    </row>
    <row r="122" spans="1:8" s="14" customFormat="1" ht="13.5" customHeight="1" x14ac:dyDescent="0.25">
      <c r="A122" s="9">
        <v>116</v>
      </c>
      <c r="B122" s="16">
        <v>171575548</v>
      </c>
      <c r="C122" s="10" t="s">
        <v>284</v>
      </c>
      <c r="D122" s="11" t="s">
        <v>108</v>
      </c>
      <c r="E122" s="12" t="s">
        <v>285</v>
      </c>
      <c r="F122" s="12" t="s">
        <v>110</v>
      </c>
      <c r="G122" s="13" t="s">
        <v>16</v>
      </c>
      <c r="H122" s="14" t="s">
        <v>183</v>
      </c>
    </row>
    <row r="123" spans="1:8" s="14" customFormat="1" ht="13.5" customHeight="1" x14ac:dyDescent="0.25">
      <c r="A123" s="9">
        <v>117</v>
      </c>
      <c r="B123" s="16">
        <v>1920313010</v>
      </c>
      <c r="C123" s="10" t="s">
        <v>456</v>
      </c>
      <c r="D123" s="11" t="s">
        <v>457</v>
      </c>
      <c r="E123" s="12" t="s">
        <v>392</v>
      </c>
      <c r="F123" s="12" t="s">
        <v>125</v>
      </c>
      <c r="G123" s="13" t="s">
        <v>15</v>
      </c>
      <c r="H123" s="14" t="s">
        <v>183</v>
      </c>
    </row>
    <row r="124" spans="1:8" s="14" customFormat="1" ht="13.5" customHeight="1" x14ac:dyDescent="0.25">
      <c r="A124" s="9">
        <v>118</v>
      </c>
      <c r="B124" s="16">
        <v>1921719769</v>
      </c>
      <c r="C124" s="10" t="s">
        <v>491</v>
      </c>
      <c r="D124" s="11" t="s">
        <v>159</v>
      </c>
      <c r="E124" s="12" t="s">
        <v>492</v>
      </c>
      <c r="F124" s="12" t="s">
        <v>129</v>
      </c>
      <c r="G124" s="13" t="s">
        <v>11</v>
      </c>
      <c r="H124" s="14" t="s">
        <v>183</v>
      </c>
    </row>
    <row r="125" spans="1:8" s="14" customFormat="1" ht="13.5" customHeight="1" x14ac:dyDescent="0.25">
      <c r="A125" s="9">
        <v>119</v>
      </c>
      <c r="B125" s="16">
        <v>1820326107</v>
      </c>
      <c r="C125" s="10" t="s">
        <v>204</v>
      </c>
      <c r="D125" s="11" t="s">
        <v>150</v>
      </c>
      <c r="E125" s="12" t="s">
        <v>425</v>
      </c>
      <c r="F125" s="12" t="s">
        <v>121</v>
      </c>
      <c r="G125" s="13" t="s">
        <v>10</v>
      </c>
      <c r="H125" s="14" t="s">
        <v>183</v>
      </c>
    </row>
    <row r="126" spans="1:8" s="14" customFormat="1" ht="13.5" customHeight="1" x14ac:dyDescent="0.25">
      <c r="A126" s="9">
        <v>120</v>
      </c>
      <c r="B126" s="16">
        <v>1821414776</v>
      </c>
      <c r="C126" s="10" t="s">
        <v>594</v>
      </c>
      <c r="D126" s="11" t="s">
        <v>595</v>
      </c>
      <c r="E126" s="12" t="s">
        <v>353</v>
      </c>
      <c r="F126" s="12" t="s">
        <v>111</v>
      </c>
      <c r="G126" s="13" t="s">
        <v>11</v>
      </c>
      <c r="H126" s="14" t="s">
        <v>183</v>
      </c>
    </row>
    <row r="127" spans="1:8" s="14" customFormat="1" ht="13.5" customHeight="1" x14ac:dyDescent="0.25">
      <c r="A127" s="9">
        <v>121</v>
      </c>
      <c r="B127" s="16">
        <v>2126511129</v>
      </c>
      <c r="C127" s="10" t="s">
        <v>329</v>
      </c>
      <c r="D127" s="11" t="s">
        <v>330</v>
      </c>
      <c r="E127" s="12" t="s">
        <v>331</v>
      </c>
      <c r="F127" s="12" t="s">
        <v>320</v>
      </c>
      <c r="G127" s="13" t="s">
        <v>70</v>
      </c>
      <c r="H127" s="14" t="s">
        <v>183</v>
      </c>
    </row>
    <row r="128" spans="1:8" s="14" customFormat="1" ht="13.5" customHeight="1" x14ac:dyDescent="0.25">
      <c r="A128" s="9">
        <v>122</v>
      </c>
      <c r="B128" s="16">
        <v>1920253043</v>
      </c>
      <c r="C128" s="10" t="s">
        <v>327</v>
      </c>
      <c r="D128" s="11" t="s">
        <v>684</v>
      </c>
      <c r="E128" s="12" t="s">
        <v>520</v>
      </c>
      <c r="F128" s="12" t="s">
        <v>685</v>
      </c>
      <c r="G128" s="13" t="s">
        <v>12</v>
      </c>
      <c r="H128" s="14" t="s">
        <v>183</v>
      </c>
    </row>
    <row r="129" spans="1:8" s="14" customFormat="1" ht="13.5" customHeight="1" x14ac:dyDescent="0.25">
      <c r="A129" s="9">
        <v>123</v>
      </c>
      <c r="B129" s="16">
        <v>1821614048</v>
      </c>
      <c r="C129" s="10" t="s">
        <v>274</v>
      </c>
      <c r="D129" s="11" t="s">
        <v>632</v>
      </c>
      <c r="E129" s="12" t="s">
        <v>633</v>
      </c>
      <c r="F129" s="12" t="s">
        <v>118</v>
      </c>
      <c r="G129" s="13" t="s">
        <v>17</v>
      </c>
      <c r="H129" s="14" t="s">
        <v>183</v>
      </c>
    </row>
    <row r="130" spans="1:8" s="14" customFormat="1" ht="13.5" customHeight="1" x14ac:dyDescent="0.25">
      <c r="A130" s="9">
        <v>124</v>
      </c>
      <c r="B130" s="16">
        <v>1920715984</v>
      </c>
      <c r="C130" s="10" t="s">
        <v>736</v>
      </c>
      <c r="D130" s="11" t="s">
        <v>737</v>
      </c>
      <c r="E130" s="12" t="s">
        <v>720</v>
      </c>
      <c r="F130" s="12" t="s">
        <v>121</v>
      </c>
      <c r="G130" s="13" t="s">
        <v>10</v>
      </c>
      <c r="H130" s="14" t="s">
        <v>183</v>
      </c>
    </row>
    <row r="131" spans="1:8" s="14" customFormat="1" ht="13.5" customHeight="1" x14ac:dyDescent="0.25">
      <c r="A131" s="9">
        <v>125</v>
      </c>
      <c r="B131" s="16">
        <v>2126261471</v>
      </c>
      <c r="C131" s="10" t="s">
        <v>234</v>
      </c>
      <c r="D131" s="11" t="s">
        <v>55</v>
      </c>
      <c r="E131" s="12" t="s">
        <v>235</v>
      </c>
      <c r="F131" s="12" t="s">
        <v>103</v>
      </c>
      <c r="G131" s="13" t="s">
        <v>12</v>
      </c>
      <c r="H131" s="14" t="s">
        <v>183</v>
      </c>
    </row>
    <row r="132" spans="1:8" s="14" customFormat="1" ht="13.5" customHeight="1" x14ac:dyDescent="0.25">
      <c r="A132" s="9">
        <v>126</v>
      </c>
      <c r="B132" s="16">
        <v>1810515099</v>
      </c>
      <c r="C132" s="10" t="s">
        <v>321</v>
      </c>
      <c r="D132" s="11" t="s">
        <v>55</v>
      </c>
      <c r="E132" s="12" t="s">
        <v>322</v>
      </c>
      <c r="F132" s="12" t="s">
        <v>320</v>
      </c>
      <c r="G132" s="13" t="s">
        <v>70</v>
      </c>
      <c r="H132" s="14" t="s">
        <v>184</v>
      </c>
    </row>
    <row r="133" spans="1:8" s="14" customFormat="1" ht="13.5" customHeight="1" x14ac:dyDescent="0.25">
      <c r="A133" s="9">
        <v>127</v>
      </c>
      <c r="B133" s="16">
        <v>1821414080</v>
      </c>
      <c r="C133" s="10" t="s">
        <v>381</v>
      </c>
      <c r="D133" s="11" t="s">
        <v>55</v>
      </c>
      <c r="E133" s="12" t="s">
        <v>382</v>
      </c>
      <c r="F133" s="12" t="s">
        <v>115</v>
      </c>
      <c r="G133" s="13" t="s">
        <v>14</v>
      </c>
      <c r="H133" s="14" t="s">
        <v>184</v>
      </c>
    </row>
    <row r="134" spans="1:8" s="14" customFormat="1" ht="13.5" customHeight="1" x14ac:dyDescent="0.25">
      <c r="A134" s="9">
        <v>128</v>
      </c>
      <c r="B134" s="16">
        <v>1920257969</v>
      </c>
      <c r="C134" s="10" t="s">
        <v>448</v>
      </c>
      <c r="D134" s="11" t="s">
        <v>55</v>
      </c>
      <c r="E134" s="12" t="s">
        <v>449</v>
      </c>
      <c r="F134" s="12" t="s">
        <v>124</v>
      </c>
      <c r="G134" s="13" t="s">
        <v>12</v>
      </c>
      <c r="H134" s="14" t="s">
        <v>184</v>
      </c>
    </row>
    <row r="135" spans="1:8" s="14" customFormat="1" ht="13.5" customHeight="1" x14ac:dyDescent="0.25">
      <c r="A135" s="9">
        <v>129</v>
      </c>
      <c r="B135" s="16">
        <v>1921718692</v>
      </c>
      <c r="C135" s="10" t="s">
        <v>743</v>
      </c>
      <c r="D135" s="11" t="s">
        <v>55</v>
      </c>
      <c r="E135" s="12" t="s">
        <v>726</v>
      </c>
      <c r="F135" s="12" t="s">
        <v>129</v>
      </c>
      <c r="G135" s="13" t="s">
        <v>11</v>
      </c>
      <c r="H135" s="14" t="s">
        <v>184</v>
      </c>
    </row>
    <row r="136" spans="1:8" s="14" customFormat="1" ht="13.5" customHeight="1" x14ac:dyDescent="0.25">
      <c r="A136" s="9">
        <v>130</v>
      </c>
      <c r="B136" s="16">
        <v>1921245395</v>
      </c>
      <c r="C136" s="10" t="s">
        <v>677</v>
      </c>
      <c r="D136" s="11" t="s">
        <v>678</v>
      </c>
      <c r="E136" s="12" t="s">
        <v>203</v>
      </c>
      <c r="F136" s="12" t="s">
        <v>134</v>
      </c>
      <c r="G136" s="13" t="s">
        <v>16</v>
      </c>
      <c r="H136" s="14" t="s">
        <v>184</v>
      </c>
    </row>
    <row r="137" spans="1:8" s="14" customFormat="1" ht="13.5" customHeight="1" x14ac:dyDescent="0.25">
      <c r="A137" s="9">
        <v>131</v>
      </c>
      <c r="B137" s="16">
        <v>178212970</v>
      </c>
      <c r="C137" s="10" t="s">
        <v>689</v>
      </c>
      <c r="D137" s="11" t="s">
        <v>678</v>
      </c>
      <c r="E137" s="12" t="s">
        <v>690</v>
      </c>
      <c r="F137" s="12" t="s">
        <v>691</v>
      </c>
      <c r="G137" s="13" t="s">
        <v>17</v>
      </c>
      <c r="H137" s="14" t="s">
        <v>184</v>
      </c>
    </row>
    <row r="138" spans="1:8" s="14" customFormat="1" ht="13.5" customHeight="1" x14ac:dyDescent="0.25">
      <c r="A138" s="9">
        <v>132</v>
      </c>
      <c r="B138" s="16">
        <v>1821414085</v>
      </c>
      <c r="C138" s="10" t="s">
        <v>817</v>
      </c>
      <c r="D138" s="11" t="s">
        <v>818</v>
      </c>
      <c r="E138" s="12" t="s">
        <v>687</v>
      </c>
      <c r="F138" s="12" t="s">
        <v>816</v>
      </c>
      <c r="G138" s="13" t="s">
        <v>14</v>
      </c>
      <c r="H138" s="14" t="s">
        <v>184</v>
      </c>
    </row>
    <row r="139" spans="1:8" s="14" customFormat="1" ht="13.5" customHeight="1" x14ac:dyDescent="0.25">
      <c r="A139" s="9">
        <v>133</v>
      </c>
      <c r="B139" s="16">
        <v>2127231218</v>
      </c>
      <c r="C139" s="10" t="s">
        <v>301</v>
      </c>
      <c r="D139" s="11" t="s">
        <v>302</v>
      </c>
      <c r="E139" s="12" t="s">
        <v>303</v>
      </c>
      <c r="F139" s="12" t="s">
        <v>110</v>
      </c>
      <c r="G139" s="13" t="s">
        <v>16</v>
      </c>
      <c r="H139" s="14" t="s">
        <v>184</v>
      </c>
    </row>
    <row r="140" spans="1:8" s="14" customFormat="1" ht="13.5" customHeight="1" x14ac:dyDescent="0.25">
      <c r="A140" s="9">
        <v>134</v>
      </c>
      <c r="B140" s="16">
        <v>1821415660</v>
      </c>
      <c r="C140" s="10" t="s">
        <v>708</v>
      </c>
      <c r="D140" s="11" t="s">
        <v>709</v>
      </c>
      <c r="E140" s="12" t="s">
        <v>392</v>
      </c>
      <c r="F140" s="12" t="s">
        <v>111</v>
      </c>
      <c r="G140" s="13" t="s">
        <v>11</v>
      </c>
      <c r="H140" s="14" t="s">
        <v>184</v>
      </c>
    </row>
    <row r="141" spans="1:8" s="14" customFormat="1" ht="13.5" customHeight="1" x14ac:dyDescent="0.25">
      <c r="A141" s="9">
        <v>135</v>
      </c>
      <c r="B141" s="16">
        <v>1920255541</v>
      </c>
      <c r="C141" s="10" t="s">
        <v>439</v>
      </c>
      <c r="D141" s="11" t="s">
        <v>58</v>
      </c>
      <c r="E141" s="12" t="s">
        <v>440</v>
      </c>
      <c r="F141" s="12" t="s">
        <v>123</v>
      </c>
      <c r="G141" s="13" t="s">
        <v>12</v>
      </c>
      <c r="H141" s="14" t="s">
        <v>184</v>
      </c>
    </row>
    <row r="142" spans="1:8" s="14" customFormat="1" ht="13.5" customHeight="1" x14ac:dyDescent="0.25">
      <c r="A142" s="9">
        <v>136</v>
      </c>
      <c r="B142" s="16">
        <v>1920316259</v>
      </c>
      <c r="C142" s="10" t="s">
        <v>458</v>
      </c>
      <c r="D142" s="11" t="s">
        <v>58</v>
      </c>
      <c r="E142" s="12" t="s">
        <v>459</v>
      </c>
      <c r="F142" s="12" t="s">
        <v>125</v>
      </c>
      <c r="G142" s="13" t="s">
        <v>15</v>
      </c>
      <c r="H142" s="14" t="s">
        <v>184</v>
      </c>
    </row>
    <row r="143" spans="1:8" s="14" customFormat="1" ht="13.5" customHeight="1" x14ac:dyDescent="0.25">
      <c r="A143" s="9">
        <v>137</v>
      </c>
      <c r="B143" s="16">
        <v>1921716753</v>
      </c>
      <c r="C143" s="10" t="s">
        <v>784</v>
      </c>
      <c r="D143" s="11" t="s">
        <v>785</v>
      </c>
      <c r="E143" s="12" t="s">
        <v>786</v>
      </c>
      <c r="F143" s="12" t="s">
        <v>129</v>
      </c>
      <c r="G143" s="13" t="s">
        <v>11</v>
      </c>
      <c r="H143" s="14" t="s">
        <v>184</v>
      </c>
    </row>
    <row r="144" spans="1:8" s="14" customFormat="1" ht="13.5" customHeight="1" x14ac:dyDescent="0.25">
      <c r="A144" s="9">
        <v>138</v>
      </c>
      <c r="B144" s="16">
        <v>1927522095</v>
      </c>
      <c r="C144" s="10" t="s">
        <v>563</v>
      </c>
      <c r="D144" s="11" t="s">
        <v>30</v>
      </c>
      <c r="E144" s="12" t="s">
        <v>564</v>
      </c>
      <c r="F144" s="12" t="s">
        <v>555</v>
      </c>
      <c r="G144" s="13" t="s">
        <v>145</v>
      </c>
      <c r="H144" s="14" t="s">
        <v>184</v>
      </c>
    </row>
    <row r="145" spans="1:8" s="14" customFormat="1" ht="13.5" customHeight="1" x14ac:dyDescent="0.25">
      <c r="A145" s="9">
        <v>139</v>
      </c>
      <c r="B145" s="16">
        <v>1820425848</v>
      </c>
      <c r="C145" s="10" t="s">
        <v>365</v>
      </c>
      <c r="D145" s="11" t="s">
        <v>48</v>
      </c>
      <c r="E145" s="12" t="s">
        <v>322</v>
      </c>
      <c r="F145" s="12" t="s">
        <v>114</v>
      </c>
      <c r="G145" s="13" t="s">
        <v>14</v>
      </c>
      <c r="H145" s="14" t="s">
        <v>184</v>
      </c>
    </row>
    <row r="146" spans="1:8" s="14" customFormat="1" ht="13.5" customHeight="1" x14ac:dyDescent="0.25">
      <c r="A146" s="9">
        <v>140</v>
      </c>
      <c r="B146" s="16">
        <v>1821524199</v>
      </c>
      <c r="C146" s="10" t="s">
        <v>419</v>
      </c>
      <c r="D146" s="11" t="s">
        <v>39</v>
      </c>
      <c r="E146" s="12" t="s">
        <v>420</v>
      </c>
      <c r="F146" s="12" t="s">
        <v>119</v>
      </c>
      <c r="G146" s="13" t="s">
        <v>145</v>
      </c>
      <c r="H146" s="14" t="s">
        <v>184</v>
      </c>
    </row>
    <row r="147" spans="1:8" s="14" customFormat="1" ht="13.5" customHeight="1" x14ac:dyDescent="0.25">
      <c r="A147" s="9">
        <v>141</v>
      </c>
      <c r="B147" s="16">
        <v>1921219929</v>
      </c>
      <c r="C147" s="10" t="s">
        <v>169</v>
      </c>
      <c r="D147" s="11" t="s">
        <v>39</v>
      </c>
      <c r="E147" s="12" t="s">
        <v>529</v>
      </c>
      <c r="F147" s="12" t="s">
        <v>136</v>
      </c>
      <c r="G147" s="13" t="s">
        <v>16</v>
      </c>
      <c r="H147" s="14" t="s">
        <v>184</v>
      </c>
    </row>
    <row r="148" spans="1:8" s="14" customFormat="1" ht="13.5" customHeight="1" x14ac:dyDescent="0.25">
      <c r="A148" s="9">
        <v>142</v>
      </c>
      <c r="B148" s="16">
        <v>1926522100</v>
      </c>
      <c r="C148" s="10" t="s">
        <v>557</v>
      </c>
      <c r="D148" s="11" t="s">
        <v>39</v>
      </c>
      <c r="E148" s="12" t="s">
        <v>558</v>
      </c>
      <c r="F148" s="12" t="s">
        <v>555</v>
      </c>
      <c r="G148" s="13" t="s">
        <v>145</v>
      </c>
      <c r="H148" s="14" t="s">
        <v>184</v>
      </c>
    </row>
    <row r="149" spans="1:8" s="14" customFormat="1" ht="13.5" customHeight="1" x14ac:dyDescent="0.25">
      <c r="A149" s="9">
        <v>143</v>
      </c>
      <c r="B149" s="16">
        <v>1821614050</v>
      </c>
      <c r="C149" s="10" t="s">
        <v>712</v>
      </c>
      <c r="D149" s="11" t="s">
        <v>39</v>
      </c>
      <c r="E149" s="12" t="s">
        <v>713</v>
      </c>
      <c r="F149" s="12" t="s">
        <v>112</v>
      </c>
      <c r="G149" s="13" t="s">
        <v>11</v>
      </c>
      <c r="H149" s="14" t="s">
        <v>184</v>
      </c>
    </row>
    <row r="150" spans="1:8" s="14" customFormat="1" ht="13.5" customHeight="1" x14ac:dyDescent="0.25">
      <c r="A150" s="9">
        <v>144</v>
      </c>
      <c r="B150" s="16">
        <v>171578751</v>
      </c>
      <c r="C150" s="10" t="s">
        <v>290</v>
      </c>
      <c r="D150" s="11" t="s">
        <v>81</v>
      </c>
      <c r="E150" s="12" t="s">
        <v>291</v>
      </c>
      <c r="F150" s="12" t="s">
        <v>110</v>
      </c>
      <c r="G150" s="13" t="s">
        <v>16</v>
      </c>
      <c r="H150" s="14" t="s">
        <v>184</v>
      </c>
    </row>
    <row r="151" spans="1:8" s="14" customFormat="1" ht="13.5" customHeight="1" x14ac:dyDescent="0.25">
      <c r="A151" s="9">
        <v>145</v>
      </c>
      <c r="B151" s="16">
        <v>1820424788</v>
      </c>
      <c r="C151" s="10" t="s">
        <v>361</v>
      </c>
      <c r="D151" s="11" t="s">
        <v>81</v>
      </c>
      <c r="E151" s="12" t="s">
        <v>362</v>
      </c>
      <c r="F151" s="12" t="s">
        <v>114</v>
      </c>
      <c r="G151" s="13" t="s">
        <v>14</v>
      </c>
      <c r="H151" s="14" t="s">
        <v>184</v>
      </c>
    </row>
    <row r="152" spans="1:8" s="14" customFormat="1" ht="13.5" customHeight="1" x14ac:dyDescent="0.25">
      <c r="A152" s="9">
        <v>146</v>
      </c>
      <c r="B152" s="16">
        <v>1920715926</v>
      </c>
      <c r="C152" s="10" t="s">
        <v>266</v>
      </c>
      <c r="D152" s="11" t="s">
        <v>81</v>
      </c>
      <c r="E152" s="12" t="s">
        <v>665</v>
      </c>
      <c r="F152" s="12" t="s">
        <v>129</v>
      </c>
      <c r="G152" s="13" t="s">
        <v>11</v>
      </c>
      <c r="H152" s="14" t="s">
        <v>184</v>
      </c>
    </row>
    <row r="153" spans="1:8" s="14" customFormat="1" ht="13.5" customHeight="1" x14ac:dyDescent="0.25">
      <c r="A153" s="9">
        <v>147</v>
      </c>
      <c r="B153" s="16">
        <v>1821414078</v>
      </c>
      <c r="C153" s="10" t="s">
        <v>323</v>
      </c>
      <c r="D153" s="11" t="s">
        <v>81</v>
      </c>
      <c r="E153" s="12" t="s">
        <v>802</v>
      </c>
      <c r="F153" s="12" t="s">
        <v>115</v>
      </c>
      <c r="G153" s="13" t="s">
        <v>14</v>
      </c>
      <c r="H153" s="14" t="s">
        <v>184</v>
      </c>
    </row>
    <row r="154" spans="1:8" s="14" customFormat="1" ht="13.5" customHeight="1" x14ac:dyDescent="0.25">
      <c r="A154" s="9">
        <v>148</v>
      </c>
      <c r="B154" s="16">
        <v>161327295</v>
      </c>
      <c r="C154" s="10" t="s">
        <v>196</v>
      </c>
      <c r="D154" s="11" t="s">
        <v>56</v>
      </c>
      <c r="E154" s="12" t="s">
        <v>197</v>
      </c>
      <c r="F154" s="12" t="s">
        <v>103</v>
      </c>
      <c r="G154" s="13" t="s">
        <v>12</v>
      </c>
      <c r="H154" s="14" t="s">
        <v>184</v>
      </c>
    </row>
    <row r="155" spans="1:8" s="14" customFormat="1" ht="13.5" customHeight="1" x14ac:dyDescent="0.25">
      <c r="A155" s="9">
        <v>149</v>
      </c>
      <c r="B155" s="16">
        <v>2126231225</v>
      </c>
      <c r="C155" s="10" t="s">
        <v>266</v>
      </c>
      <c r="D155" s="11" t="s">
        <v>56</v>
      </c>
      <c r="E155" s="12" t="s">
        <v>267</v>
      </c>
      <c r="F155" s="12" t="s">
        <v>109</v>
      </c>
      <c r="G155" s="13" t="s">
        <v>16</v>
      </c>
      <c r="H155" s="14" t="s">
        <v>184</v>
      </c>
    </row>
    <row r="156" spans="1:8" s="14" customFormat="1" ht="13.5" customHeight="1" x14ac:dyDescent="0.25">
      <c r="A156" s="9">
        <v>150</v>
      </c>
      <c r="B156" s="16">
        <v>171575597</v>
      </c>
      <c r="C156" s="10" t="s">
        <v>286</v>
      </c>
      <c r="D156" s="11" t="s">
        <v>56</v>
      </c>
      <c r="E156" s="12" t="s">
        <v>287</v>
      </c>
      <c r="F156" s="12" t="s">
        <v>110</v>
      </c>
      <c r="G156" s="13" t="s">
        <v>16</v>
      </c>
      <c r="H156" s="14" t="s">
        <v>184</v>
      </c>
    </row>
    <row r="157" spans="1:8" s="14" customFormat="1" ht="13.5" customHeight="1" x14ac:dyDescent="0.25">
      <c r="A157" s="9">
        <v>151</v>
      </c>
      <c r="B157" s="16">
        <v>1820254362</v>
      </c>
      <c r="C157" s="10" t="s">
        <v>196</v>
      </c>
      <c r="D157" s="11" t="s">
        <v>56</v>
      </c>
      <c r="E157" s="12" t="s">
        <v>180</v>
      </c>
      <c r="F157" s="12" t="s">
        <v>124</v>
      </c>
      <c r="G157" s="13" t="s">
        <v>12</v>
      </c>
      <c r="H157" s="14" t="s">
        <v>184</v>
      </c>
    </row>
    <row r="158" spans="1:8" s="14" customFormat="1" ht="13.5" customHeight="1" x14ac:dyDescent="0.25">
      <c r="A158" s="9">
        <v>152</v>
      </c>
      <c r="B158" s="16">
        <v>1826268682</v>
      </c>
      <c r="C158" s="10" t="s">
        <v>569</v>
      </c>
      <c r="D158" s="11" t="s">
        <v>56</v>
      </c>
      <c r="E158" s="12" t="s">
        <v>570</v>
      </c>
      <c r="F158" s="12" t="s">
        <v>69</v>
      </c>
      <c r="G158" s="13" t="s">
        <v>12</v>
      </c>
      <c r="H158" s="14" t="s">
        <v>184</v>
      </c>
    </row>
    <row r="159" spans="1:8" s="14" customFormat="1" ht="13.5" customHeight="1" x14ac:dyDescent="0.25">
      <c r="A159" s="9">
        <v>153</v>
      </c>
      <c r="B159" s="16">
        <v>171575599</v>
      </c>
      <c r="C159" s="10" t="s">
        <v>578</v>
      </c>
      <c r="D159" s="11" t="s">
        <v>56</v>
      </c>
      <c r="E159" s="12" t="s">
        <v>579</v>
      </c>
      <c r="F159" s="12" t="s">
        <v>110</v>
      </c>
      <c r="G159" s="13" t="s">
        <v>16</v>
      </c>
      <c r="H159" s="14" t="s">
        <v>184</v>
      </c>
    </row>
    <row r="160" spans="1:8" s="14" customFormat="1" ht="13.5" customHeight="1" x14ac:dyDescent="0.25">
      <c r="A160" s="9">
        <v>154</v>
      </c>
      <c r="B160" s="16">
        <v>2126231186</v>
      </c>
      <c r="C160" s="10" t="s">
        <v>263</v>
      </c>
      <c r="D160" s="11" t="s">
        <v>29</v>
      </c>
      <c r="E160" s="12" t="s">
        <v>264</v>
      </c>
      <c r="F160" s="12" t="s">
        <v>109</v>
      </c>
      <c r="G160" s="13" t="s">
        <v>16</v>
      </c>
      <c r="H160" s="14" t="s">
        <v>184</v>
      </c>
    </row>
    <row r="161" spans="1:8" s="14" customFormat="1" ht="13.5" customHeight="1" x14ac:dyDescent="0.25">
      <c r="A161" s="9">
        <v>155</v>
      </c>
      <c r="B161" s="16">
        <v>1920319986</v>
      </c>
      <c r="C161" s="10" t="s">
        <v>461</v>
      </c>
      <c r="D161" s="11" t="s">
        <v>29</v>
      </c>
      <c r="E161" s="12" t="s">
        <v>462</v>
      </c>
      <c r="F161" s="12" t="s">
        <v>125</v>
      </c>
      <c r="G161" s="13" t="s">
        <v>15</v>
      </c>
      <c r="H161" s="14" t="s">
        <v>184</v>
      </c>
    </row>
    <row r="162" spans="1:8" s="14" customFormat="1" ht="13.5" customHeight="1" x14ac:dyDescent="0.25">
      <c r="A162" s="9">
        <v>156</v>
      </c>
      <c r="B162" s="16">
        <v>1920319618</v>
      </c>
      <c r="C162" s="10" t="s">
        <v>464</v>
      </c>
      <c r="D162" s="11" t="s">
        <v>29</v>
      </c>
      <c r="E162" s="12" t="s">
        <v>465</v>
      </c>
      <c r="F162" s="12" t="s">
        <v>128</v>
      </c>
      <c r="G162" s="13" t="s">
        <v>15</v>
      </c>
      <c r="H162" s="14" t="s">
        <v>184</v>
      </c>
    </row>
    <row r="163" spans="1:8" s="14" customFormat="1" ht="13.5" customHeight="1" x14ac:dyDescent="0.25">
      <c r="A163" s="9">
        <v>157</v>
      </c>
      <c r="B163" s="16">
        <v>1920215148</v>
      </c>
      <c r="C163" s="10" t="s">
        <v>519</v>
      </c>
      <c r="D163" s="11" t="s">
        <v>29</v>
      </c>
      <c r="E163" s="12" t="s">
        <v>520</v>
      </c>
      <c r="F163" s="12" t="s">
        <v>136</v>
      </c>
      <c r="G163" s="13" t="s">
        <v>16</v>
      </c>
      <c r="H163" s="14" t="s">
        <v>184</v>
      </c>
    </row>
    <row r="164" spans="1:8" s="14" customFormat="1" ht="13.5" customHeight="1" x14ac:dyDescent="0.25">
      <c r="A164" s="9">
        <v>158</v>
      </c>
      <c r="B164" s="16">
        <v>1821414135</v>
      </c>
      <c r="C164" s="10" t="s">
        <v>354</v>
      </c>
      <c r="D164" s="11" t="s">
        <v>57</v>
      </c>
      <c r="E164" s="12" t="s">
        <v>355</v>
      </c>
      <c r="F164" s="12" t="s">
        <v>111</v>
      </c>
      <c r="G164" s="13" t="s">
        <v>11</v>
      </c>
      <c r="H164" s="14" t="s">
        <v>184</v>
      </c>
    </row>
    <row r="165" spans="1:8" s="14" customFormat="1" ht="13.5" customHeight="1" x14ac:dyDescent="0.25">
      <c r="A165" s="9">
        <v>159</v>
      </c>
      <c r="B165" s="16">
        <v>1821416293</v>
      </c>
      <c r="C165" s="10" t="s">
        <v>366</v>
      </c>
      <c r="D165" s="11" t="s">
        <v>57</v>
      </c>
      <c r="E165" s="12" t="s">
        <v>367</v>
      </c>
      <c r="F165" s="12" t="s">
        <v>114</v>
      </c>
      <c r="G165" s="13" t="s">
        <v>14</v>
      </c>
      <c r="H165" s="14" t="s">
        <v>184</v>
      </c>
    </row>
    <row r="166" spans="1:8" s="14" customFormat="1" ht="13.5" customHeight="1" x14ac:dyDescent="0.25">
      <c r="A166" s="9">
        <v>160</v>
      </c>
      <c r="B166" s="16">
        <v>1920514115</v>
      </c>
      <c r="C166" s="10" t="s">
        <v>229</v>
      </c>
      <c r="D166" s="11" t="s">
        <v>537</v>
      </c>
      <c r="E166" s="12" t="s">
        <v>538</v>
      </c>
      <c r="F166" s="12" t="s">
        <v>144</v>
      </c>
      <c r="G166" s="13" t="s">
        <v>70</v>
      </c>
      <c r="H166" s="14" t="s">
        <v>184</v>
      </c>
    </row>
    <row r="167" spans="1:8" s="14" customFormat="1" ht="13.5" customHeight="1" x14ac:dyDescent="0.25">
      <c r="A167" s="9">
        <v>161</v>
      </c>
      <c r="B167" s="16">
        <v>2127241258</v>
      </c>
      <c r="C167" s="10" t="s">
        <v>276</v>
      </c>
      <c r="D167" s="11" t="s">
        <v>65</v>
      </c>
      <c r="E167" s="12" t="s">
        <v>277</v>
      </c>
      <c r="F167" s="12" t="s">
        <v>109</v>
      </c>
      <c r="G167" s="13" t="s">
        <v>16</v>
      </c>
      <c r="H167" s="14" t="s">
        <v>184</v>
      </c>
    </row>
    <row r="168" spans="1:8" s="14" customFormat="1" ht="13.5" customHeight="1" x14ac:dyDescent="0.25">
      <c r="A168" s="9">
        <v>162</v>
      </c>
      <c r="B168" s="16">
        <v>1820414127</v>
      </c>
      <c r="C168" s="10" t="s">
        <v>204</v>
      </c>
      <c r="D168" s="11" t="s">
        <v>65</v>
      </c>
      <c r="E168" s="12" t="s">
        <v>180</v>
      </c>
      <c r="F168" s="12" t="s">
        <v>111</v>
      </c>
      <c r="G168" s="13" t="s">
        <v>11</v>
      </c>
      <c r="H168" s="14" t="s">
        <v>184</v>
      </c>
    </row>
    <row r="169" spans="1:8" s="14" customFormat="1" ht="13.5" customHeight="1" x14ac:dyDescent="0.25">
      <c r="A169" s="9">
        <v>163</v>
      </c>
      <c r="B169" s="16">
        <v>1921613428</v>
      </c>
      <c r="C169" s="10" t="s">
        <v>746</v>
      </c>
      <c r="D169" s="11" t="s">
        <v>65</v>
      </c>
      <c r="E169" s="12" t="s">
        <v>522</v>
      </c>
      <c r="F169" s="12" t="s">
        <v>136</v>
      </c>
      <c r="G169" s="13" t="s">
        <v>16</v>
      </c>
      <c r="H169" s="14" t="s">
        <v>184</v>
      </c>
    </row>
    <row r="170" spans="1:8" s="14" customFormat="1" ht="13.5" customHeight="1" x14ac:dyDescent="0.25">
      <c r="A170" s="9">
        <v>164</v>
      </c>
      <c r="B170" s="16">
        <v>1920320965</v>
      </c>
      <c r="C170" s="10" t="s">
        <v>427</v>
      </c>
      <c r="D170" s="11" t="s">
        <v>59</v>
      </c>
      <c r="E170" s="12" t="s">
        <v>428</v>
      </c>
      <c r="F170" s="12" t="s">
        <v>121</v>
      </c>
      <c r="G170" s="13" t="s">
        <v>10</v>
      </c>
      <c r="H170" s="14" t="s">
        <v>184</v>
      </c>
    </row>
    <row r="171" spans="1:8" s="14" customFormat="1" ht="13.5" customHeight="1" x14ac:dyDescent="0.25">
      <c r="A171" s="9">
        <v>165</v>
      </c>
      <c r="B171" s="16">
        <v>1920225271</v>
      </c>
      <c r="C171" s="10" t="s">
        <v>501</v>
      </c>
      <c r="D171" s="11" t="s">
        <v>59</v>
      </c>
      <c r="E171" s="12" t="s">
        <v>502</v>
      </c>
      <c r="F171" s="12" t="s">
        <v>133</v>
      </c>
      <c r="G171" s="13" t="s">
        <v>11</v>
      </c>
      <c r="H171" s="14" t="s">
        <v>184</v>
      </c>
    </row>
    <row r="172" spans="1:8" s="14" customFormat="1" ht="13.5" customHeight="1" x14ac:dyDescent="0.25">
      <c r="A172" s="9">
        <v>166</v>
      </c>
      <c r="B172" s="16">
        <v>1920311346</v>
      </c>
      <c r="C172" s="10" t="s">
        <v>651</v>
      </c>
      <c r="D172" s="11" t="s">
        <v>59</v>
      </c>
      <c r="E172" s="12" t="s">
        <v>652</v>
      </c>
      <c r="F172" s="12" t="s">
        <v>125</v>
      </c>
      <c r="G172" s="13" t="s">
        <v>15</v>
      </c>
      <c r="H172" s="14" t="s">
        <v>184</v>
      </c>
    </row>
    <row r="173" spans="1:8" s="14" customFormat="1" ht="13.5" customHeight="1" x14ac:dyDescent="0.25">
      <c r="A173" s="9">
        <v>167</v>
      </c>
      <c r="B173" s="16">
        <v>1920215115</v>
      </c>
      <c r="C173" s="10" t="s">
        <v>793</v>
      </c>
      <c r="D173" s="11" t="s">
        <v>59</v>
      </c>
      <c r="E173" s="12" t="s">
        <v>794</v>
      </c>
      <c r="F173" s="12" t="s">
        <v>133</v>
      </c>
      <c r="G173" s="13" t="s">
        <v>11</v>
      </c>
      <c r="H173" s="14" t="s">
        <v>184</v>
      </c>
    </row>
    <row r="174" spans="1:8" s="14" customFormat="1" ht="13.5" customHeight="1" x14ac:dyDescent="0.25">
      <c r="A174" s="9">
        <v>168</v>
      </c>
      <c r="B174" s="16">
        <v>1821624066</v>
      </c>
      <c r="C174" s="10" t="s">
        <v>359</v>
      </c>
      <c r="D174" s="11" t="s">
        <v>113</v>
      </c>
      <c r="E174" s="12" t="s">
        <v>360</v>
      </c>
      <c r="F174" s="12" t="s">
        <v>112</v>
      </c>
      <c r="G174" s="13" t="s">
        <v>11</v>
      </c>
      <c r="H174" s="14" t="s">
        <v>184</v>
      </c>
    </row>
    <row r="175" spans="1:8" s="14" customFormat="1" ht="13.5" customHeight="1" x14ac:dyDescent="0.25">
      <c r="A175" s="9">
        <v>169</v>
      </c>
      <c r="B175" s="16">
        <v>1926522119</v>
      </c>
      <c r="C175" s="10" t="s">
        <v>210</v>
      </c>
      <c r="D175" s="11" t="s">
        <v>559</v>
      </c>
      <c r="E175" s="12" t="s">
        <v>560</v>
      </c>
      <c r="F175" s="12" t="s">
        <v>555</v>
      </c>
      <c r="G175" s="13" t="s">
        <v>145</v>
      </c>
      <c r="H175" s="14" t="s">
        <v>184</v>
      </c>
    </row>
    <row r="176" spans="1:8" s="14" customFormat="1" ht="13.5" customHeight="1" x14ac:dyDescent="0.25">
      <c r="A176" s="9">
        <v>170</v>
      </c>
      <c r="B176" s="16">
        <v>1920265626</v>
      </c>
      <c r="C176" s="10" t="s">
        <v>774</v>
      </c>
      <c r="D176" s="11" t="s">
        <v>775</v>
      </c>
      <c r="E176" s="12" t="s">
        <v>776</v>
      </c>
      <c r="F176" s="12" t="s">
        <v>123</v>
      </c>
      <c r="G176" s="13" t="s">
        <v>12</v>
      </c>
      <c r="H176" s="14" t="s">
        <v>185</v>
      </c>
    </row>
    <row r="177" spans="1:8" s="14" customFormat="1" ht="13.5" customHeight="1" x14ac:dyDescent="0.25">
      <c r="A177" s="9">
        <v>171</v>
      </c>
      <c r="B177" s="16">
        <v>2120253820</v>
      </c>
      <c r="C177" s="10" t="s">
        <v>204</v>
      </c>
      <c r="D177" s="11" t="s">
        <v>106</v>
      </c>
      <c r="E177" s="12" t="s">
        <v>205</v>
      </c>
      <c r="F177" s="12" t="s">
        <v>103</v>
      </c>
      <c r="G177" s="13" t="s">
        <v>12</v>
      </c>
      <c r="H177" s="14" t="s">
        <v>185</v>
      </c>
    </row>
    <row r="178" spans="1:8" s="14" customFormat="1" ht="13.5" customHeight="1" x14ac:dyDescent="0.25">
      <c r="A178" s="9">
        <v>172</v>
      </c>
      <c r="B178" s="16">
        <v>1826268252</v>
      </c>
      <c r="C178" s="10" t="s">
        <v>697</v>
      </c>
      <c r="D178" s="11" t="s">
        <v>106</v>
      </c>
      <c r="E178" s="12" t="s">
        <v>252</v>
      </c>
      <c r="F178" s="12" t="s">
        <v>698</v>
      </c>
      <c r="G178" s="13" t="s">
        <v>12</v>
      </c>
      <c r="H178" s="14" t="s">
        <v>185</v>
      </c>
    </row>
    <row r="179" spans="1:8" s="14" customFormat="1" ht="13.5" customHeight="1" x14ac:dyDescent="0.25">
      <c r="A179" s="9">
        <v>173</v>
      </c>
      <c r="B179" s="16">
        <v>2126721519</v>
      </c>
      <c r="C179" s="10" t="s">
        <v>190</v>
      </c>
      <c r="D179" s="11" t="s">
        <v>73</v>
      </c>
      <c r="E179" s="12" t="s">
        <v>191</v>
      </c>
      <c r="F179" s="12" t="s">
        <v>192</v>
      </c>
      <c r="G179" s="13" t="s">
        <v>10</v>
      </c>
      <c r="H179" s="14" t="s">
        <v>185</v>
      </c>
    </row>
    <row r="180" spans="1:8" s="14" customFormat="1" ht="13.5" customHeight="1" x14ac:dyDescent="0.25">
      <c r="A180" s="9">
        <v>174</v>
      </c>
      <c r="B180" s="16">
        <v>2126261327</v>
      </c>
      <c r="C180" s="10" t="s">
        <v>212</v>
      </c>
      <c r="D180" s="11" t="s">
        <v>73</v>
      </c>
      <c r="E180" s="12" t="s">
        <v>213</v>
      </c>
      <c r="F180" s="12" t="s">
        <v>103</v>
      </c>
      <c r="G180" s="13" t="s">
        <v>12</v>
      </c>
      <c r="H180" s="14" t="s">
        <v>185</v>
      </c>
    </row>
    <row r="181" spans="1:8" s="14" customFormat="1" ht="13.5" customHeight="1" x14ac:dyDescent="0.25">
      <c r="A181" s="9">
        <v>175</v>
      </c>
      <c r="B181" s="16">
        <v>2126211143</v>
      </c>
      <c r="C181" s="10" t="s">
        <v>309</v>
      </c>
      <c r="D181" s="11" t="s">
        <v>73</v>
      </c>
      <c r="E181" s="12" t="s">
        <v>310</v>
      </c>
      <c r="F181" s="12" t="s">
        <v>306</v>
      </c>
      <c r="G181" s="13" t="s">
        <v>16</v>
      </c>
      <c r="H181" s="14" t="s">
        <v>185</v>
      </c>
    </row>
    <row r="182" spans="1:8" s="14" customFormat="1" ht="13.5" customHeight="1" x14ac:dyDescent="0.25">
      <c r="A182" s="9">
        <v>176</v>
      </c>
      <c r="B182" s="16">
        <v>1921251850</v>
      </c>
      <c r="C182" s="10" t="s">
        <v>452</v>
      </c>
      <c r="D182" s="11" t="s">
        <v>73</v>
      </c>
      <c r="E182" s="12" t="s">
        <v>453</v>
      </c>
      <c r="F182" s="12" t="s">
        <v>124</v>
      </c>
      <c r="G182" s="13" t="s">
        <v>12</v>
      </c>
      <c r="H182" s="14" t="s">
        <v>185</v>
      </c>
    </row>
    <row r="183" spans="1:8" s="14" customFormat="1" ht="13.5" customHeight="1" x14ac:dyDescent="0.25">
      <c r="A183" s="9">
        <v>177</v>
      </c>
      <c r="B183" s="16">
        <v>1821415841</v>
      </c>
      <c r="C183" s="10" t="s">
        <v>356</v>
      </c>
      <c r="D183" s="11" t="s">
        <v>148</v>
      </c>
      <c r="E183" s="12" t="s">
        <v>357</v>
      </c>
      <c r="F183" s="12" t="s">
        <v>111</v>
      </c>
      <c r="G183" s="13" t="s">
        <v>11</v>
      </c>
      <c r="H183" s="14" t="s">
        <v>185</v>
      </c>
    </row>
    <row r="184" spans="1:8" s="14" customFormat="1" ht="13.5" customHeight="1" x14ac:dyDescent="0.25">
      <c r="A184" s="9">
        <v>178</v>
      </c>
      <c r="B184" s="16">
        <v>1821416019</v>
      </c>
      <c r="C184" s="10" t="s">
        <v>170</v>
      </c>
      <c r="D184" s="11" t="s">
        <v>27</v>
      </c>
      <c r="E184" s="12" t="s">
        <v>358</v>
      </c>
      <c r="F184" s="12" t="s">
        <v>111</v>
      </c>
      <c r="G184" s="13" t="s">
        <v>11</v>
      </c>
      <c r="H184" s="14" t="s">
        <v>185</v>
      </c>
    </row>
    <row r="185" spans="1:8" s="14" customFormat="1" ht="13.5" customHeight="1" x14ac:dyDescent="0.25">
      <c r="A185" s="9">
        <v>179</v>
      </c>
      <c r="B185" s="16">
        <v>1827617350</v>
      </c>
      <c r="C185" s="10" t="s">
        <v>699</v>
      </c>
      <c r="D185" s="11" t="s">
        <v>27</v>
      </c>
      <c r="E185" s="12" t="s">
        <v>700</v>
      </c>
      <c r="F185" s="12" t="s">
        <v>701</v>
      </c>
      <c r="G185" s="13" t="s">
        <v>17</v>
      </c>
      <c r="H185" s="14" t="s">
        <v>185</v>
      </c>
    </row>
    <row r="186" spans="1:8" s="14" customFormat="1" ht="13.5" customHeight="1" x14ac:dyDescent="0.25">
      <c r="A186" s="9">
        <v>180</v>
      </c>
      <c r="B186" s="16">
        <v>152212700</v>
      </c>
      <c r="C186" s="10" t="s">
        <v>232</v>
      </c>
      <c r="D186" s="11" t="s">
        <v>27</v>
      </c>
      <c r="E186" s="12" t="s">
        <v>300</v>
      </c>
      <c r="F186" s="12" t="s">
        <v>692</v>
      </c>
      <c r="G186" s="13" t="s">
        <v>17</v>
      </c>
      <c r="H186" s="14" t="s">
        <v>185</v>
      </c>
    </row>
    <row r="187" spans="1:8" s="14" customFormat="1" ht="13.5" customHeight="1" x14ac:dyDescent="0.25">
      <c r="A187" s="9">
        <v>181</v>
      </c>
      <c r="B187" s="16">
        <v>1821415243</v>
      </c>
      <c r="C187" s="10" t="s">
        <v>600</v>
      </c>
      <c r="D187" s="11" t="s">
        <v>601</v>
      </c>
      <c r="E187" s="12" t="s">
        <v>602</v>
      </c>
      <c r="F187" s="12" t="s">
        <v>111</v>
      </c>
      <c r="G187" s="13" t="s">
        <v>11</v>
      </c>
      <c r="H187" s="14" t="s">
        <v>185</v>
      </c>
    </row>
    <row r="188" spans="1:8" s="14" customFormat="1" ht="13.5" customHeight="1" x14ac:dyDescent="0.25">
      <c r="A188" s="9">
        <v>182</v>
      </c>
      <c r="B188" s="16">
        <v>1821413840</v>
      </c>
      <c r="C188" s="10" t="s">
        <v>379</v>
      </c>
      <c r="D188" s="11" t="s">
        <v>149</v>
      </c>
      <c r="E188" s="12" t="s">
        <v>380</v>
      </c>
      <c r="F188" s="12" t="s">
        <v>115</v>
      </c>
      <c r="G188" s="13" t="s">
        <v>14</v>
      </c>
      <c r="H188" s="14" t="s">
        <v>185</v>
      </c>
    </row>
    <row r="189" spans="1:8" s="14" customFormat="1" ht="13.5" customHeight="1" x14ac:dyDescent="0.25">
      <c r="A189" s="9">
        <v>183</v>
      </c>
      <c r="B189" s="16">
        <v>1821415234</v>
      </c>
      <c r="C189" s="10" t="s">
        <v>819</v>
      </c>
      <c r="D189" s="11" t="s">
        <v>149</v>
      </c>
      <c r="E189" s="12" t="s">
        <v>820</v>
      </c>
      <c r="F189" s="12" t="s">
        <v>821</v>
      </c>
      <c r="G189" s="13" t="s">
        <v>11</v>
      </c>
      <c r="H189" s="14" t="s">
        <v>185</v>
      </c>
    </row>
    <row r="190" spans="1:8" s="14" customFormat="1" ht="13.5" customHeight="1" x14ac:dyDescent="0.25">
      <c r="A190" s="9">
        <v>184</v>
      </c>
      <c r="B190" s="16">
        <v>2126261462</v>
      </c>
      <c r="C190" s="10" t="s">
        <v>229</v>
      </c>
      <c r="D190" s="11" t="s">
        <v>40</v>
      </c>
      <c r="E190" s="12" t="s">
        <v>230</v>
      </c>
      <c r="F190" s="12" t="s">
        <v>103</v>
      </c>
      <c r="G190" s="13" t="s">
        <v>12</v>
      </c>
      <c r="H190" s="14" t="s">
        <v>185</v>
      </c>
    </row>
    <row r="191" spans="1:8" s="14" customFormat="1" ht="13.5" customHeight="1" x14ac:dyDescent="0.25">
      <c r="A191" s="9">
        <v>185</v>
      </c>
      <c r="B191" s="16">
        <v>2127241232</v>
      </c>
      <c r="C191" s="10" t="s">
        <v>274</v>
      </c>
      <c r="D191" s="11" t="s">
        <v>40</v>
      </c>
      <c r="E191" s="12" t="s">
        <v>275</v>
      </c>
      <c r="F191" s="12" t="s">
        <v>109</v>
      </c>
      <c r="G191" s="13" t="s">
        <v>16</v>
      </c>
      <c r="H191" s="14" t="s">
        <v>185</v>
      </c>
    </row>
    <row r="192" spans="1:8" s="14" customFormat="1" ht="13.5" customHeight="1" x14ac:dyDescent="0.25">
      <c r="A192" s="9">
        <v>186</v>
      </c>
      <c r="B192" s="16">
        <v>1821613520</v>
      </c>
      <c r="C192" s="10" t="s">
        <v>323</v>
      </c>
      <c r="D192" s="11" t="s">
        <v>40</v>
      </c>
      <c r="E192" s="12" t="s">
        <v>407</v>
      </c>
      <c r="F192" s="12" t="s">
        <v>118</v>
      </c>
      <c r="G192" s="13" t="s">
        <v>17</v>
      </c>
      <c r="H192" s="14" t="s">
        <v>185</v>
      </c>
    </row>
    <row r="193" spans="1:8" s="14" customFormat="1" ht="13.5" customHeight="1" x14ac:dyDescent="0.25">
      <c r="A193" s="9">
        <v>187</v>
      </c>
      <c r="B193" s="16">
        <v>1920716799</v>
      </c>
      <c r="C193" s="10" t="s">
        <v>668</v>
      </c>
      <c r="D193" s="11" t="s">
        <v>40</v>
      </c>
      <c r="E193" s="12" t="s">
        <v>669</v>
      </c>
      <c r="F193" s="12" t="s">
        <v>129</v>
      </c>
      <c r="G193" s="13" t="s">
        <v>11</v>
      </c>
      <c r="H193" s="14" t="s">
        <v>185</v>
      </c>
    </row>
    <row r="194" spans="1:8" s="14" customFormat="1" ht="13.5" customHeight="1" x14ac:dyDescent="0.25">
      <c r="A194" s="9">
        <v>188</v>
      </c>
      <c r="B194" s="16">
        <v>162163181</v>
      </c>
      <c r="C194" s="10" t="s">
        <v>337</v>
      </c>
      <c r="D194" s="11" t="s">
        <v>20</v>
      </c>
      <c r="E194" s="12" t="s">
        <v>338</v>
      </c>
      <c r="F194" s="12" t="s">
        <v>339</v>
      </c>
      <c r="G194" s="13" t="s">
        <v>72</v>
      </c>
      <c r="H194" s="14" t="s">
        <v>185</v>
      </c>
    </row>
    <row r="195" spans="1:8" s="14" customFormat="1" ht="13.5" customHeight="1" x14ac:dyDescent="0.25">
      <c r="A195" s="9">
        <v>189</v>
      </c>
      <c r="B195" s="16">
        <v>1920265695</v>
      </c>
      <c r="C195" s="10" t="s">
        <v>441</v>
      </c>
      <c r="D195" s="11" t="s">
        <v>20</v>
      </c>
      <c r="E195" s="12" t="s">
        <v>442</v>
      </c>
      <c r="F195" s="12" t="s">
        <v>123</v>
      </c>
      <c r="G195" s="13" t="s">
        <v>12</v>
      </c>
      <c r="H195" s="14" t="s">
        <v>185</v>
      </c>
    </row>
    <row r="196" spans="1:8" s="14" customFormat="1" ht="13.5" customHeight="1" x14ac:dyDescent="0.25">
      <c r="A196" s="9">
        <v>190</v>
      </c>
      <c r="B196" s="16">
        <v>1821254923</v>
      </c>
      <c r="C196" s="10" t="s">
        <v>446</v>
      </c>
      <c r="D196" s="11" t="s">
        <v>20</v>
      </c>
      <c r="E196" s="12" t="s">
        <v>447</v>
      </c>
      <c r="F196" s="12" t="s">
        <v>124</v>
      </c>
      <c r="G196" s="13" t="s">
        <v>12</v>
      </c>
      <c r="H196" s="14" t="s">
        <v>185</v>
      </c>
    </row>
    <row r="197" spans="1:8" s="14" customFormat="1" ht="13.5" customHeight="1" x14ac:dyDescent="0.25">
      <c r="A197" s="9">
        <v>191</v>
      </c>
      <c r="B197" s="16">
        <v>1920316248</v>
      </c>
      <c r="C197" s="10" t="s">
        <v>175</v>
      </c>
      <c r="D197" s="11" t="s">
        <v>20</v>
      </c>
      <c r="E197" s="12" t="s">
        <v>809</v>
      </c>
      <c r="F197" s="12" t="s">
        <v>125</v>
      </c>
      <c r="G197" s="13" t="s">
        <v>15</v>
      </c>
      <c r="H197" s="14" t="s">
        <v>185</v>
      </c>
    </row>
    <row r="198" spans="1:8" s="14" customFormat="1" ht="13.5" customHeight="1" x14ac:dyDescent="0.25">
      <c r="A198" s="9">
        <v>192</v>
      </c>
      <c r="B198" s="16">
        <v>1810516174</v>
      </c>
      <c r="C198" s="10" t="s">
        <v>829</v>
      </c>
      <c r="D198" s="11" t="s">
        <v>20</v>
      </c>
      <c r="E198" s="12" t="s">
        <v>830</v>
      </c>
      <c r="F198" s="12" t="s">
        <v>320</v>
      </c>
      <c r="G198" s="13" t="s">
        <v>70</v>
      </c>
      <c r="H198" s="14" t="s">
        <v>185</v>
      </c>
    </row>
    <row r="199" spans="1:8" s="14" customFormat="1" ht="13.5" customHeight="1" x14ac:dyDescent="0.25">
      <c r="A199" s="9">
        <v>193</v>
      </c>
      <c r="B199" s="16">
        <v>2126211132</v>
      </c>
      <c r="C199" s="10" t="s">
        <v>304</v>
      </c>
      <c r="D199" s="11" t="s">
        <v>66</v>
      </c>
      <c r="E199" s="12" t="s">
        <v>305</v>
      </c>
      <c r="F199" s="12" t="s">
        <v>306</v>
      </c>
      <c r="G199" s="13" t="s">
        <v>16</v>
      </c>
      <c r="H199" s="14" t="s">
        <v>185</v>
      </c>
    </row>
    <row r="200" spans="1:8" s="14" customFormat="1" ht="13.5" customHeight="1" x14ac:dyDescent="0.25">
      <c r="A200" s="9">
        <v>194</v>
      </c>
      <c r="B200" s="16">
        <v>1920265617</v>
      </c>
      <c r="C200" s="10" t="s">
        <v>772</v>
      </c>
      <c r="D200" s="11" t="s">
        <v>66</v>
      </c>
      <c r="E200" s="12" t="s">
        <v>773</v>
      </c>
      <c r="F200" s="12" t="s">
        <v>123</v>
      </c>
      <c r="G200" s="13" t="s">
        <v>12</v>
      </c>
      <c r="H200" s="14" t="s">
        <v>185</v>
      </c>
    </row>
    <row r="201" spans="1:8" s="14" customFormat="1" ht="13.5" customHeight="1" x14ac:dyDescent="0.25">
      <c r="A201" s="9">
        <v>195</v>
      </c>
      <c r="B201" s="16">
        <v>1921215091</v>
      </c>
      <c r="C201" s="10" t="s">
        <v>679</v>
      </c>
      <c r="D201" s="11" t="s">
        <v>680</v>
      </c>
      <c r="E201" s="12" t="s">
        <v>681</v>
      </c>
      <c r="F201" s="12" t="s">
        <v>136</v>
      </c>
      <c r="G201" s="13" t="s">
        <v>16</v>
      </c>
      <c r="H201" s="14" t="s">
        <v>185</v>
      </c>
    </row>
    <row r="202" spans="1:8" s="14" customFormat="1" ht="13.5" customHeight="1" x14ac:dyDescent="0.25">
      <c r="A202" s="9">
        <v>196</v>
      </c>
      <c r="B202" s="16">
        <v>1827618633</v>
      </c>
      <c r="C202" s="10" t="s">
        <v>748</v>
      </c>
      <c r="D202" s="11" t="s">
        <v>680</v>
      </c>
      <c r="E202" s="12" t="s">
        <v>730</v>
      </c>
      <c r="F202" s="12" t="s">
        <v>731</v>
      </c>
      <c r="G202" s="13" t="s">
        <v>17</v>
      </c>
      <c r="H202" s="14" t="s">
        <v>185</v>
      </c>
    </row>
    <row r="203" spans="1:8" s="14" customFormat="1" ht="13.5" customHeight="1" x14ac:dyDescent="0.25">
      <c r="A203" s="9">
        <v>197</v>
      </c>
      <c r="B203" s="16">
        <v>1821414099</v>
      </c>
      <c r="C203" s="10" t="s">
        <v>617</v>
      </c>
      <c r="D203" s="11" t="s">
        <v>618</v>
      </c>
      <c r="E203" s="12" t="s">
        <v>367</v>
      </c>
      <c r="F203" s="12" t="s">
        <v>115</v>
      </c>
      <c r="G203" s="13" t="s">
        <v>14</v>
      </c>
      <c r="H203" s="14" t="s">
        <v>185</v>
      </c>
    </row>
    <row r="204" spans="1:8" s="14" customFormat="1" ht="13.5" customHeight="1" x14ac:dyDescent="0.25">
      <c r="A204" s="9">
        <v>198</v>
      </c>
      <c r="B204" s="16">
        <v>1921715726</v>
      </c>
      <c r="C204" s="10" t="s">
        <v>675</v>
      </c>
      <c r="D204" s="11" t="s">
        <v>618</v>
      </c>
      <c r="E204" s="12" t="s">
        <v>676</v>
      </c>
      <c r="F204" s="12" t="s">
        <v>133</v>
      </c>
      <c r="G204" s="13" t="s">
        <v>11</v>
      </c>
      <c r="H204" s="14" t="s">
        <v>185</v>
      </c>
    </row>
    <row r="205" spans="1:8" s="14" customFormat="1" ht="13.5" customHeight="1" x14ac:dyDescent="0.25">
      <c r="A205" s="9">
        <v>199</v>
      </c>
      <c r="B205" s="16">
        <v>1827618646</v>
      </c>
      <c r="C205" s="10" t="s">
        <v>749</v>
      </c>
      <c r="D205" s="11" t="s">
        <v>618</v>
      </c>
      <c r="E205" s="12" t="s">
        <v>732</v>
      </c>
      <c r="F205" s="12" t="s">
        <v>731</v>
      </c>
      <c r="G205" s="13" t="s">
        <v>17</v>
      </c>
      <c r="H205" s="14" t="s">
        <v>185</v>
      </c>
    </row>
    <row r="206" spans="1:8" s="14" customFormat="1" ht="13.5" customHeight="1" x14ac:dyDescent="0.25">
      <c r="A206" s="9">
        <v>200</v>
      </c>
      <c r="B206" s="16">
        <v>1821414763</v>
      </c>
      <c r="C206" s="10" t="s">
        <v>803</v>
      </c>
      <c r="D206" s="11" t="s">
        <v>618</v>
      </c>
      <c r="E206" s="12" t="s">
        <v>804</v>
      </c>
      <c r="F206" s="12" t="s">
        <v>115</v>
      </c>
      <c r="G206" s="13" t="s">
        <v>14</v>
      </c>
      <c r="H206" s="14" t="s">
        <v>185</v>
      </c>
    </row>
    <row r="207" spans="1:8" s="14" customFormat="1" ht="13.5" customHeight="1" x14ac:dyDescent="0.25">
      <c r="A207" s="9">
        <v>201</v>
      </c>
      <c r="B207" s="16">
        <v>1810225570</v>
      </c>
      <c r="C207" s="10" t="s">
        <v>551</v>
      </c>
      <c r="D207" s="11" t="s">
        <v>95</v>
      </c>
      <c r="E207" s="12" t="s">
        <v>552</v>
      </c>
      <c r="F207" s="12" t="s">
        <v>139</v>
      </c>
      <c r="G207" s="13" t="s">
        <v>16</v>
      </c>
      <c r="H207" s="14" t="s">
        <v>185</v>
      </c>
    </row>
    <row r="208" spans="1:8" s="14" customFormat="1" ht="13.5" customHeight="1" x14ac:dyDescent="0.25">
      <c r="A208" s="9">
        <v>202</v>
      </c>
      <c r="B208" s="16">
        <v>1921265670</v>
      </c>
      <c r="C208" s="10" t="s">
        <v>586</v>
      </c>
      <c r="D208" s="11" t="s">
        <v>812</v>
      </c>
      <c r="E208" s="12" t="s">
        <v>813</v>
      </c>
      <c r="F208" s="12" t="s">
        <v>123</v>
      </c>
      <c r="G208" s="13" t="s">
        <v>12</v>
      </c>
      <c r="H208" s="14" t="s">
        <v>185</v>
      </c>
    </row>
    <row r="209" spans="1:8" s="14" customFormat="1" ht="13.5" customHeight="1" x14ac:dyDescent="0.25">
      <c r="A209" s="9">
        <v>203</v>
      </c>
      <c r="B209" s="16">
        <v>172236509</v>
      </c>
      <c r="C209" s="10" t="s">
        <v>798</v>
      </c>
      <c r="D209" s="11" t="s">
        <v>7</v>
      </c>
      <c r="E209" s="12" t="s">
        <v>799</v>
      </c>
      <c r="F209" s="12" t="s">
        <v>761</v>
      </c>
      <c r="G209" s="13" t="s">
        <v>11</v>
      </c>
      <c r="H209" s="14" t="s">
        <v>185</v>
      </c>
    </row>
    <row r="210" spans="1:8" s="14" customFormat="1" ht="13.5" customHeight="1" x14ac:dyDescent="0.25">
      <c r="A210" s="9">
        <v>204</v>
      </c>
      <c r="B210" s="16">
        <v>2126261407</v>
      </c>
      <c r="C210" s="10" t="s">
        <v>220</v>
      </c>
      <c r="D210" s="11" t="s">
        <v>74</v>
      </c>
      <c r="E210" s="12" t="s">
        <v>221</v>
      </c>
      <c r="F210" s="12" t="s">
        <v>103</v>
      </c>
      <c r="G210" s="13" t="s">
        <v>12</v>
      </c>
      <c r="H210" s="14" t="s">
        <v>185</v>
      </c>
    </row>
    <row r="211" spans="1:8" s="14" customFormat="1" ht="13.5" customHeight="1" x14ac:dyDescent="0.25">
      <c r="A211" s="9">
        <v>205</v>
      </c>
      <c r="B211" s="16">
        <v>1821414081</v>
      </c>
      <c r="C211" s="10" t="s">
        <v>615</v>
      </c>
      <c r="D211" s="11" t="s">
        <v>74</v>
      </c>
      <c r="E211" s="12" t="s">
        <v>616</v>
      </c>
      <c r="F211" s="12" t="s">
        <v>115</v>
      </c>
      <c r="G211" s="13" t="s">
        <v>14</v>
      </c>
      <c r="H211" s="14" t="s">
        <v>185</v>
      </c>
    </row>
    <row r="212" spans="1:8" s="14" customFormat="1" ht="13.5" customHeight="1" x14ac:dyDescent="0.25">
      <c r="A212" s="9">
        <v>206</v>
      </c>
      <c r="B212" s="16">
        <v>1921310947</v>
      </c>
      <c r="C212" s="10" t="s">
        <v>468</v>
      </c>
      <c r="D212" s="11" t="s">
        <v>34</v>
      </c>
      <c r="E212" s="12" t="s">
        <v>469</v>
      </c>
      <c r="F212" s="12" t="s">
        <v>128</v>
      </c>
      <c r="G212" s="13" t="s">
        <v>15</v>
      </c>
      <c r="H212" s="14" t="s">
        <v>185</v>
      </c>
    </row>
    <row r="213" spans="1:8" s="14" customFormat="1" ht="13.5" customHeight="1" x14ac:dyDescent="0.25">
      <c r="A213" s="9">
        <v>207</v>
      </c>
      <c r="B213" s="16">
        <v>1921715834</v>
      </c>
      <c r="C213" s="10" t="s">
        <v>482</v>
      </c>
      <c r="D213" s="11" t="s">
        <v>34</v>
      </c>
      <c r="E213" s="12" t="s">
        <v>483</v>
      </c>
      <c r="F213" s="12" t="s">
        <v>129</v>
      </c>
      <c r="G213" s="13" t="s">
        <v>11</v>
      </c>
      <c r="H213" s="14" t="s">
        <v>185</v>
      </c>
    </row>
    <row r="214" spans="1:8" s="14" customFormat="1" ht="13.5" customHeight="1" x14ac:dyDescent="0.25">
      <c r="A214" s="9">
        <v>208</v>
      </c>
      <c r="B214" s="16">
        <v>2127261474</v>
      </c>
      <c r="C214" s="10" t="s">
        <v>575</v>
      </c>
      <c r="D214" s="11" t="s">
        <v>34</v>
      </c>
      <c r="E214" s="12" t="s">
        <v>305</v>
      </c>
      <c r="F214" s="12" t="s">
        <v>103</v>
      </c>
      <c r="G214" s="13" t="s">
        <v>12</v>
      </c>
      <c r="H214" s="14" t="s">
        <v>185</v>
      </c>
    </row>
    <row r="215" spans="1:8" s="14" customFormat="1" ht="13.5" customHeight="1" x14ac:dyDescent="0.25">
      <c r="A215" s="9">
        <v>209</v>
      </c>
      <c r="B215" s="16">
        <v>2126261469</v>
      </c>
      <c r="C215" s="10" t="s">
        <v>232</v>
      </c>
      <c r="D215" s="11" t="s">
        <v>97</v>
      </c>
      <c r="E215" s="12" t="s">
        <v>233</v>
      </c>
      <c r="F215" s="12" t="s">
        <v>103</v>
      </c>
      <c r="G215" s="13" t="s">
        <v>12</v>
      </c>
      <c r="H215" s="14" t="s">
        <v>185</v>
      </c>
    </row>
    <row r="216" spans="1:8" s="14" customFormat="1" ht="13.5" customHeight="1" x14ac:dyDescent="0.25">
      <c r="A216" s="9">
        <v>210</v>
      </c>
      <c r="B216" s="16">
        <v>1920715905</v>
      </c>
      <c r="C216" s="10" t="s">
        <v>431</v>
      </c>
      <c r="D216" s="11" t="s">
        <v>97</v>
      </c>
      <c r="E216" s="12" t="s">
        <v>432</v>
      </c>
      <c r="F216" s="12" t="s">
        <v>121</v>
      </c>
      <c r="G216" s="13" t="s">
        <v>10</v>
      </c>
      <c r="H216" s="14" t="s">
        <v>185</v>
      </c>
    </row>
    <row r="217" spans="1:8" s="14" customFormat="1" ht="13.5" customHeight="1" x14ac:dyDescent="0.25">
      <c r="A217" s="9">
        <v>211</v>
      </c>
      <c r="B217" s="16">
        <v>1821425846</v>
      </c>
      <c r="C217" s="10" t="s">
        <v>586</v>
      </c>
      <c r="D217" s="11" t="s">
        <v>607</v>
      </c>
      <c r="E217" s="12" t="s">
        <v>608</v>
      </c>
      <c r="F217" s="12" t="s">
        <v>114</v>
      </c>
      <c r="G217" s="13" t="s">
        <v>14</v>
      </c>
      <c r="H217" s="14" t="s">
        <v>185</v>
      </c>
    </row>
    <row r="218" spans="1:8" s="14" customFormat="1" ht="13.5" customHeight="1" x14ac:dyDescent="0.25">
      <c r="A218" s="9">
        <v>212</v>
      </c>
      <c r="B218" s="16">
        <v>1827617416</v>
      </c>
      <c r="C218" s="10" t="s">
        <v>571</v>
      </c>
      <c r="D218" s="11" t="s">
        <v>87</v>
      </c>
      <c r="E218" s="12" t="s">
        <v>572</v>
      </c>
      <c r="F218" s="12" t="s">
        <v>68</v>
      </c>
      <c r="G218" s="13" t="s">
        <v>17</v>
      </c>
      <c r="H218" s="14" t="s">
        <v>185</v>
      </c>
    </row>
    <row r="219" spans="1:8" s="14" customFormat="1" ht="13.5" customHeight="1" x14ac:dyDescent="0.25">
      <c r="A219" s="9">
        <v>213</v>
      </c>
      <c r="B219" s="16">
        <v>1821413561</v>
      </c>
      <c r="C219" s="10" t="s">
        <v>348</v>
      </c>
      <c r="D219" s="11" t="s">
        <v>87</v>
      </c>
      <c r="E219" s="12" t="s">
        <v>349</v>
      </c>
      <c r="F219" s="12" t="s">
        <v>111</v>
      </c>
      <c r="G219" s="13" t="s">
        <v>11</v>
      </c>
      <c r="H219" s="14" t="s">
        <v>186</v>
      </c>
    </row>
    <row r="220" spans="1:8" s="14" customFormat="1" ht="13.5" customHeight="1" x14ac:dyDescent="0.25">
      <c r="A220" s="9">
        <v>214</v>
      </c>
      <c r="B220" s="16">
        <v>1821425249</v>
      </c>
      <c r="C220" s="10" t="s">
        <v>370</v>
      </c>
      <c r="D220" s="11" t="s">
        <v>87</v>
      </c>
      <c r="E220" s="12" t="s">
        <v>371</v>
      </c>
      <c r="F220" s="12" t="s">
        <v>114</v>
      </c>
      <c r="G220" s="13" t="s">
        <v>14</v>
      </c>
      <c r="H220" s="14" t="s">
        <v>186</v>
      </c>
    </row>
    <row r="221" spans="1:8" s="14" customFormat="1" ht="13.5" customHeight="1" x14ac:dyDescent="0.25">
      <c r="A221" s="9">
        <v>215</v>
      </c>
      <c r="B221" s="16">
        <v>1821523588</v>
      </c>
      <c r="C221" s="10" t="s">
        <v>476</v>
      </c>
      <c r="D221" s="11" t="s">
        <v>87</v>
      </c>
      <c r="E221" s="12" t="s">
        <v>639</v>
      </c>
      <c r="F221" s="12" t="s">
        <v>119</v>
      </c>
      <c r="G221" s="13" t="s">
        <v>145</v>
      </c>
      <c r="H221" s="14" t="s">
        <v>186</v>
      </c>
    </row>
    <row r="222" spans="1:8" s="14" customFormat="1" ht="13.5" customHeight="1" x14ac:dyDescent="0.25">
      <c r="A222" s="9">
        <v>216</v>
      </c>
      <c r="B222" s="16">
        <v>1820524184</v>
      </c>
      <c r="C222" s="10" t="s">
        <v>415</v>
      </c>
      <c r="D222" s="11" t="s">
        <v>35</v>
      </c>
      <c r="E222" s="12" t="s">
        <v>416</v>
      </c>
      <c r="F222" s="12" t="s">
        <v>119</v>
      </c>
      <c r="G222" s="13" t="s">
        <v>145</v>
      </c>
      <c r="H222" s="14" t="s">
        <v>186</v>
      </c>
    </row>
    <row r="223" spans="1:8" s="14" customFormat="1" ht="13.5" customHeight="1" x14ac:dyDescent="0.25">
      <c r="A223" s="9">
        <v>217</v>
      </c>
      <c r="B223" s="16">
        <v>1920215229</v>
      </c>
      <c r="C223" s="10" t="s">
        <v>521</v>
      </c>
      <c r="D223" s="11" t="s">
        <v>35</v>
      </c>
      <c r="E223" s="12" t="s">
        <v>522</v>
      </c>
      <c r="F223" s="12" t="s">
        <v>136</v>
      </c>
      <c r="G223" s="13" t="s">
        <v>16</v>
      </c>
      <c r="H223" s="14" t="s">
        <v>186</v>
      </c>
    </row>
    <row r="224" spans="1:8" s="14" customFormat="1" ht="13.5" customHeight="1" x14ac:dyDescent="0.25">
      <c r="A224" s="9">
        <v>218</v>
      </c>
      <c r="B224" s="16">
        <v>172217260</v>
      </c>
      <c r="C224" s="10" t="s">
        <v>366</v>
      </c>
      <c r="D224" s="11" t="s">
        <v>35</v>
      </c>
      <c r="E224" s="12" t="s">
        <v>588</v>
      </c>
      <c r="F224" s="12" t="s">
        <v>589</v>
      </c>
      <c r="G224" s="13" t="s">
        <v>17</v>
      </c>
      <c r="H224" s="14" t="s">
        <v>186</v>
      </c>
    </row>
    <row r="225" spans="1:8" s="14" customFormat="1" ht="13.5" customHeight="1" x14ac:dyDescent="0.25">
      <c r="A225" s="9">
        <v>219</v>
      </c>
      <c r="B225" s="16">
        <v>1821413847</v>
      </c>
      <c r="C225" s="10" t="s">
        <v>350</v>
      </c>
      <c r="D225" s="11" t="s">
        <v>33</v>
      </c>
      <c r="E225" s="12" t="s">
        <v>351</v>
      </c>
      <c r="F225" s="12" t="s">
        <v>111</v>
      </c>
      <c r="G225" s="13" t="s">
        <v>11</v>
      </c>
      <c r="H225" s="14" t="s">
        <v>186</v>
      </c>
    </row>
    <row r="226" spans="1:8" s="14" customFormat="1" ht="13.5" customHeight="1" x14ac:dyDescent="0.25">
      <c r="A226" s="9">
        <v>220</v>
      </c>
      <c r="B226" s="16">
        <v>1821614733</v>
      </c>
      <c r="C226" s="10" t="s">
        <v>412</v>
      </c>
      <c r="D226" s="11" t="s">
        <v>33</v>
      </c>
      <c r="E226" s="12" t="s">
        <v>387</v>
      </c>
      <c r="F226" s="12" t="s">
        <v>118</v>
      </c>
      <c r="G226" s="13" t="s">
        <v>17</v>
      </c>
      <c r="H226" s="14" t="s">
        <v>186</v>
      </c>
    </row>
    <row r="227" spans="1:8" s="14" customFormat="1" ht="13.5" customHeight="1" x14ac:dyDescent="0.25">
      <c r="A227" s="9">
        <v>221</v>
      </c>
      <c r="B227" s="16">
        <v>1921218675</v>
      </c>
      <c r="C227" s="10" t="s">
        <v>527</v>
      </c>
      <c r="D227" s="11" t="s">
        <v>33</v>
      </c>
      <c r="E227" s="12" t="s">
        <v>528</v>
      </c>
      <c r="F227" s="12" t="s">
        <v>136</v>
      </c>
      <c r="G227" s="13" t="s">
        <v>16</v>
      </c>
      <c r="H227" s="14" t="s">
        <v>186</v>
      </c>
    </row>
    <row r="228" spans="1:8" s="14" customFormat="1" ht="13.5" customHeight="1" x14ac:dyDescent="0.25">
      <c r="A228" s="9">
        <v>222</v>
      </c>
      <c r="B228" s="16">
        <v>2027617431</v>
      </c>
      <c r="C228" s="10" t="s">
        <v>824</v>
      </c>
      <c r="D228" s="11" t="s">
        <v>825</v>
      </c>
      <c r="E228" s="12" t="s">
        <v>254</v>
      </c>
      <c r="F228" s="12" t="s">
        <v>826</v>
      </c>
      <c r="G228" s="13" t="s">
        <v>17</v>
      </c>
      <c r="H228" s="14" t="s">
        <v>186</v>
      </c>
    </row>
    <row r="229" spans="1:8" s="14" customFormat="1" ht="13.5" customHeight="1" x14ac:dyDescent="0.25">
      <c r="A229" s="9">
        <v>223</v>
      </c>
      <c r="B229" s="16">
        <v>1920719107</v>
      </c>
      <c r="C229" s="10" t="s">
        <v>164</v>
      </c>
      <c r="D229" s="11" t="s">
        <v>472</v>
      </c>
      <c r="E229" s="12" t="s">
        <v>473</v>
      </c>
      <c r="F229" s="12" t="s">
        <v>129</v>
      </c>
      <c r="G229" s="13" t="s">
        <v>11</v>
      </c>
      <c r="H229" s="14" t="s">
        <v>186</v>
      </c>
    </row>
    <row r="230" spans="1:8" s="14" customFormat="1" ht="13.5" customHeight="1" x14ac:dyDescent="0.25">
      <c r="A230" s="9">
        <v>224</v>
      </c>
      <c r="B230" s="16">
        <v>1821524198</v>
      </c>
      <c r="C230" s="10" t="s">
        <v>640</v>
      </c>
      <c r="D230" s="11" t="s">
        <v>641</v>
      </c>
      <c r="E230" s="12" t="s">
        <v>642</v>
      </c>
      <c r="F230" s="12" t="s">
        <v>119</v>
      </c>
      <c r="G230" s="13" t="s">
        <v>145</v>
      </c>
      <c r="H230" s="14" t="s">
        <v>186</v>
      </c>
    </row>
    <row r="231" spans="1:8" s="14" customFormat="1" ht="13.5" customHeight="1" x14ac:dyDescent="0.25">
      <c r="A231" s="9">
        <v>225</v>
      </c>
      <c r="B231" s="16">
        <v>1920719080</v>
      </c>
      <c r="C231" s="10" t="s">
        <v>433</v>
      </c>
      <c r="D231" s="11" t="s">
        <v>22</v>
      </c>
      <c r="E231" s="12" t="s">
        <v>434</v>
      </c>
      <c r="F231" s="12" t="s">
        <v>121</v>
      </c>
      <c r="G231" s="13" t="s">
        <v>10</v>
      </c>
      <c r="H231" s="14" t="s">
        <v>186</v>
      </c>
    </row>
    <row r="232" spans="1:8" s="14" customFormat="1" ht="13.5" customHeight="1" x14ac:dyDescent="0.25">
      <c r="A232" s="9">
        <v>226</v>
      </c>
      <c r="B232" s="16">
        <v>1920715972</v>
      </c>
      <c r="C232" s="10" t="s">
        <v>739</v>
      </c>
      <c r="D232" s="11" t="s">
        <v>22</v>
      </c>
      <c r="E232" s="12" t="s">
        <v>723</v>
      </c>
      <c r="F232" s="12" t="s">
        <v>129</v>
      </c>
      <c r="G232" s="13" t="s">
        <v>11</v>
      </c>
      <c r="H232" s="14" t="s">
        <v>186</v>
      </c>
    </row>
    <row r="233" spans="1:8" s="14" customFormat="1" ht="13.5" customHeight="1" x14ac:dyDescent="0.25">
      <c r="A233" s="9">
        <v>227</v>
      </c>
      <c r="B233" s="16">
        <v>1821413844</v>
      </c>
      <c r="C233" s="10" t="s">
        <v>814</v>
      </c>
      <c r="D233" s="11" t="s">
        <v>22</v>
      </c>
      <c r="E233" s="12" t="s">
        <v>815</v>
      </c>
      <c r="F233" s="12" t="s">
        <v>816</v>
      </c>
      <c r="G233" s="13" t="s">
        <v>14</v>
      </c>
      <c r="H233" s="14" t="s">
        <v>186</v>
      </c>
    </row>
    <row r="234" spans="1:8" s="14" customFormat="1" ht="13.5" customHeight="1" x14ac:dyDescent="0.25">
      <c r="A234" s="9">
        <v>228</v>
      </c>
      <c r="B234" s="16">
        <v>1921123165</v>
      </c>
      <c r="C234" s="10" t="s">
        <v>749</v>
      </c>
      <c r="D234" s="11" t="s">
        <v>22</v>
      </c>
      <c r="E234" s="12" t="s">
        <v>437</v>
      </c>
      <c r="F234" s="12" t="s">
        <v>136</v>
      </c>
      <c r="G234" s="13" t="s">
        <v>16</v>
      </c>
      <c r="H234" s="14" t="s">
        <v>186</v>
      </c>
    </row>
    <row r="235" spans="1:8" s="14" customFormat="1" ht="13.5" customHeight="1" x14ac:dyDescent="0.25">
      <c r="A235" s="9">
        <v>229</v>
      </c>
      <c r="B235" s="16">
        <v>1827617406</v>
      </c>
      <c r="C235" s="10" t="s">
        <v>750</v>
      </c>
      <c r="D235" s="11" t="s">
        <v>733</v>
      </c>
      <c r="E235" s="12" t="s">
        <v>734</v>
      </c>
      <c r="F235" s="12" t="s">
        <v>68</v>
      </c>
      <c r="G235" s="13" t="s">
        <v>17</v>
      </c>
      <c r="H235" s="14" t="s">
        <v>186</v>
      </c>
    </row>
    <row r="236" spans="1:8" s="14" customFormat="1" ht="13.5" customHeight="1" x14ac:dyDescent="0.25">
      <c r="A236" s="9">
        <v>230</v>
      </c>
      <c r="B236" s="16">
        <v>161325651</v>
      </c>
      <c r="C236" s="10" t="s">
        <v>194</v>
      </c>
      <c r="D236" s="11" t="s">
        <v>104</v>
      </c>
      <c r="E236" s="12" t="s">
        <v>195</v>
      </c>
      <c r="F236" s="12" t="s">
        <v>103</v>
      </c>
      <c r="G236" s="13" t="s">
        <v>12</v>
      </c>
      <c r="H236" s="14" t="s">
        <v>186</v>
      </c>
    </row>
    <row r="237" spans="1:8" s="14" customFormat="1" ht="13.5" customHeight="1" x14ac:dyDescent="0.25">
      <c r="A237" s="9">
        <v>231</v>
      </c>
      <c r="B237" s="16">
        <v>171326108</v>
      </c>
      <c r="C237" s="10" t="s">
        <v>173</v>
      </c>
      <c r="D237" s="11" t="s">
        <v>54</v>
      </c>
      <c r="E237" s="12" t="s">
        <v>198</v>
      </c>
      <c r="F237" s="12" t="s">
        <v>103</v>
      </c>
      <c r="G237" s="13" t="s">
        <v>12</v>
      </c>
      <c r="H237" s="14" t="s">
        <v>186</v>
      </c>
    </row>
    <row r="238" spans="1:8" s="14" customFormat="1" ht="13.5" customHeight="1" x14ac:dyDescent="0.25">
      <c r="A238" s="9">
        <v>232</v>
      </c>
      <c r="B238" s="16">
        <v>2126261430</v>
      </c>
      <c r="C238" s="10" t="s">
        <v>173</v>
      </c>
      <c r="D238" s="11" t="s">
        <v>54</v>
      </c>
      <c r="E238" s="12" t="s">
        <v>224</v>
      </c>
      <c r="F238" s="12" t="s">
        <v>103</v>
      </c>
      <c r="G238" s="13" t="s">
        <v>12</v>
      </c>
      <c r="H238" s="14" t="s">
        <v>186</v>
      </c>
    </row>
    <row r="239" spans="1:8" s="14" customFormat="1" ht="13.5" customHeight="1" x14ac:dyDescent="0.25">
      <c r="A239" s="9">
        <v>233</v>
      </c>
      <c r="B239" s="16">
        <v>2126261447</v>
      </c>
      <c r="C239" s="10" t="s">
        <v>225</v>
      </c>
      <c r="D239" s="11" t="s">
        <v>54</v>
      </c>
      <c r="E239" s="12" t="s">
        <v>226</v>
      </c>
      <c r="F239" s="12" t="s">
        <v>103</v>
      </c>
      <c r="G239" s="13" t="s">
        <v>12</v>
      </c>
      <c r="H239" s="14" t="s">
        <v>186</v>
      </c>
    </row>
    <row r="240" spans="1:8" s="14" customFormat="1" ht="13.5" customHeight="1" x14ac:dyDescent="0.25">
      <c r="A240" s="9">
        <v>234</v>
      </c>
      <c r="B240" s="16">
        <v>2126261453</v>
      </c>
      <c r="C240" s="10" t="s">
        <v>227</v>
      </c>
      <c r="D240" s="11" t="s">
        <v>54</v>
      </c>
      <c r="E240" s="12" t="s">
        <v>228</v>
      </c>
      <c r="F240" s="12" t="s">
        <v>103</v>
      </c>
      <c r="G240" s="13" t="s">
        <v>12</v>
      </c>
      <c r="H240" s="14" t="s">
        <v>186</v>
      </c>
    </row>
    <row r="241" spans="1:8" s="14" customFormat="1" ht="13.5" customHeight="1" x14ac:dyDescent="0.25">
      <c r="A241" s="9">
        <v>235</v>
      </c>
      <c r="B241" s="16">
        <v>171576638</v>
      </c>
      <c r="C241" s="10" t="s">
        <v>257</v>
      </c>
      <c r="D241" s="11" t="s">
        <v>54</v>
      </c>
      <c r="E241" s="12" t="s">
        <v>258</v>
      </c>
      <c r="F241" s="12" t="s">
        <v>109</v>
      </c>
      <c r="G241" s="13" t="s">
        <v>16</v>
      </c>
      <c r="H241" s="14" t="s">
        <v>186</v>
      </c>
    </row>
    <row r="242" spans="1:8" s="14" customFormat="1" ht="13.5" customHeight="1" x14ac:dyDescent="0.25">
      <c r="A242" s="9">
        <v>236</v>
      </c>
      <c r="B242" s="16">
        <v>2126211160</v>
      </c>
      <c r="C242" s="10" t="s">
        <v>163</v>
      </c>
      <c r="D242" s="11" t="s">
        <v>54</v>
      </c>
      <c r="E242" s="12" t="s">
        <v>313</v>
      </c>
      <c r="F242" s="12" t="s">
        <v>306</v>
      </c>
      <c r="G242" s="13" t="s">
        <v>16</v>
      </c>
      <c r="H242" s="14" t="s">
        <v>186</v>
      </c>
    </row>
    <row r="243" spans="1:8" s="14" customFormat="1" ht="13.5" customHeight="1" x14ac:dyDescent="0.25">
      <c r="A243" s="9">
        <v>237</v>
      </c>
      <c r="B243" s="16">
        <v>2126511130</v>
      </c>
      <c r="C243" s="10" t="s">
        <v>332</v>
      </c>
      <c r="D243" s="11" t="s">
        <v>54</v>
      </c>
      <c r="E243" s="12" t="s">
        <v>333</v>
      </c>
      <c r="F243" s="12" t="s">
        <v>320</v>
      </c>
      <c r="G243" s="13" t="s">
        <v>70</v>
      </c>
      <c r="H243" s="14" t="s">
        <v>186</v>
      </c>
    </row>
    <row r="244" spans="1:8" s="14" customFormat="1" ht="13.5" customHeight="1" x14ac:dyDescent="0.25">
      <c r="A244" s="9">
        <v>238</v>
      </c>
      <c r="B244" s="16">
        <v>1921726100</v>
      </c>
      <c r="C244" s="10" t="s">
        <v>173</v>
      </c>
      <c r="D244" s="11" t="s">
        <v>54</v>
      </c>
      <c r="E244" s="12" t="s">
        <v>438</v>
      </c>
      <c r="F244" s="12" t="s">
        <v>122</v>
      </c>
      <c r="G244" s="13" t="s">
        <v>10</v>
      </c>
      <c r="H244" s="14" t="s">
        <v>186</v>
      </c>
    </row>
    <row r="245" spans="1:8" s="14" customFormat="1" ht="13.5" customHeight="1" x14ac:dyDescent="0.25">
      <c r="A245" s="9">
        <v>239</v>
      </c>
      <c r="B245" s="16">
        <v>2126231207</v>
      </c>
      <c r="C245" s="10" t="s">
        <v>624</v>
      </c>
      <c r="D245" s="11" t="s">
        <v>54</v>
      </c>
      <c r="E245" s="12" t="s">
        <v>703</v>
      </c>
      <c r="F245" s="12" t="s">
        <v>110</v>
      </c>
      <c r="G245" s="13" t="s">
        <v>16</v>
      </c>
      <c r="H245" s="14" t="s">
        <v>186</v>
      </c>
    </row>
    <row r="246" spans="1:8" s="14" customFormat="1" ht="13.5" customHeight="1" x14ac:dyDescent="0.25">
      <c r="A246" s="9">
        <v>240</v>
      </c>
      <c r="B246" s="16">
        <v>1820414142</v>
      </c>
      <c r="C246" s="10" t="s">
        <v>704</v>
      </c>
      <c r="D246" s="11" t="s">
        <v>54</v>
      </c>
      <c r="E246" s="12" t="s">
        <v>705</v>
      </c>
      <c r="F246" s="12" t="s">
        <v>111</v>
      </c>
      <c r="G246" s="13" t="s">
        <v>11</v>
      </c>
      <c r="H246" s="14" t="s">
        <v>186</v>
      </c>
    </row>
    <row r="247" spans="1:8" s="14" customFormat="1" ht="13.5" customHeight="1" x14ac:dyDescent="0.25">
      <c r="A247" s="9">
        <v>241</v>
      </c>
      <c r="B247" s="16">
        <v>1920265652</v>
      </c>
      <c r="C247" s="10" t="s">
        <v>777</v>
      </c>
      <c r="D247" s="11" t="s">
        <v>54</v>
      </c>
      <c r="E247" s="12" t="s">
        <v>778</v>
      </c>
      <c r="F247" s="12" t="s">
        <v>123</v>
      </c>
      <c r="G247" s="13" t="s">
        <v>12</v>
      </c>
      <c r="H247" s="14" t="s">
        <v>186</v>
      </c>
    </row>
    <row r="248" spans="1:8" s="14" customFormat="1" ht="13.5" customHeight="1" x14ac:dyDescent="0.25">
      <c r="A248" s="9">
        <v>242</v>
      </c>
      <c r="B248" s="16">
        <v>1810514659</v>
      </c>
      <c r="C248" s="10" t="s">
        <v>827</v>
      </c>
      <c r="D248" s="11" t="s">
        <v>54</v>
      </c>
      <c r="E248" s="12" t="s">
        <v>602</v>
      </c>
      <c r="F248" s="12" t="s">
        <v>828</v>
      </c>
      <c r="G248" s="13" t="s">
        <v>70</v>
      </c>
      <c r="H248" s="14" t="s">
        <v>186</v>
      </c>
    </row>
    <row r="249" spans="1:8" s="14" customFormat="1" ht="13.5" customHeight="1" x14ac:dyDescent="0.25">
      <c r="A249" s="9">
        <v>243</v>
      </c>
      <c r="B249" s="16">
        <v>2126211134</v>
      </c>
      <c r="C249" s="10" t="s">
        <v>307</v>
      </c>
      <c r="D249" s="11" t="s">
        <v>151</v>
      </c>
      <c r="E249" s="12" t="s">
        <v>308</v>
      </c>
      <c r="F249" s="12" t="s">
        <v>306</v>
      </c>
      <c r="G249" s="13" t="s">
        <v>16</v>
      </c>
      <c r="H249" s="14" t="s">
        <v>186</v>
      </c>
    </row>
    <row r="250" spans="1:8" s="14" customFormat="1" ht="13.5" customHeight="1" x14ac:dyDescent="0.25">
      <c r="A250" s="9">
        <v>244</v>
      </c>
      <c r="B250" s="16">
        <v>1921169466</v>
      </c>
      <c r="C250" s="10" t="s">
        <v>171</v>
      </c>
      <c r="D250" s="11" t="s">
        <v>151</v>
      </c>
      <c r="E250" s="12" t="s">
        <v>435</v>
      </c>
      <c r="F250" s="12" t="s">
        <v>121</v>
      </c>
      <c r="G250" s="13" t="s">
        <v>10</v>
      </c>
      <c r="H250" s="14" t="s">
        <v>186</v>
      </c>
    </row>
    <row r="251" spans="1:8" s="14" customFormat="1" ht="13.5" customHeight="1" x14ac:dyDescent="0.25">
      <c r="A251" s="9">
        <v>245</v>
      </c>
      <c r="B251" s="16">
        <v>1920320926</v>
      </c>
      <c r="C251" s="10" t="s">
        <v>736</v>
      </c>
      <c r="D251" s="11" t="s">
        <v>822</v>
      </c>
      <c r="E251" s="12" t="s">
        <v>823</v>
      </c>
      <c r="F251" s="12" t="s">
        <v>128</v>
      </c>
      <c r="G251" s="13" t="s">
        <v>15</v>
      </c>
      <c r="H251" s="14" t="s">
        <v>186</v>
      </c>
    </row>
    <row r="252" spans="1:8" s="14" customFormat="1" ht="13.5" customHeight="1" x14ac:dyDescent="0.25">
      <c r="A252" s="9">
        <v>246</v>
      </c>
      <c r="B252" s="16">
        <v>1921726042</v>
      </c>
      <c r="C252" s="10" t="s">
        <v>379</v>
      </c>
      <c r="D252" s="11" t="s">
        <v>42</v>
      </c>
      <c r="E252" s="12" t="s">
        <v>494</v>
      </c>
      <c r="F252" s="12" t="s">
        <v>129</v>
      </c>
      <c r="G252" s="13" t="s">
        <v>11</v>
      </c>
      <c r="H252" s="14" t="s">
        <v>186</v>
      </c>
    </row>
    <row r="253" spans="1:8" s="14" customFormat="1" ht="13.5" customHeight="1" x14ac:dyDescent="0.25">
      <c r="A253" s="9">
        <v>247</v>
      </c>
      <c r="B253" s="16">
        <v>2126211159</v>
      </c>
      <c r="C253" s="10" t="s">
        <v>164</v>
      </c>
      <c r="D253" s="11" t="s">
        <v>130</v>
      </c>
      <c r="E253" s="12" t="s">
        <v>312</v>
      </c>
      <c r="F253" s="12" t="s">
        <v>306</v>
      </c>
      <c r="G253" s="13" t="s">
        <v>16</v>
      </c>
      <c r="H253" s="14" t="s">
        <v>186</v>
      </c>
    </row>
    <row r="254" spans="1:8" s="14" customFormat="1" ht="13.5" customHeight="1" x14ac:dyDescent="0.25">
      <c r="A254" s="9">
        <v>248</v>
      </c>
      <c r="B254" s="16">
        <v>2127211133</v>
      </c>
      <c r="C254" s="10" t="s">
        <v>314</v>
      </c>
      <c r="D254" s="11" t="s">
        <v>117</v>
      </c>
      <c r="E254" s="12" t="s">
        <v>315</v>
      </c>
      <c r="F254" s="12" t="s">
        <v>306</v>
      </c>
      <c r="G254" s="13" t="s">
        <v>16</v>
      </c>
      <c r="H254" s="14" t="s">
        <v>186</v>
      </c>
    </row>
    <row r="255" spans="1:8" s="14" customFormat="1" ht="13.5" customHeight="1" x14ac:dyDescent="0.25">
      <c r="A255" s="9">
        <v>249</v>
      </c>
      <c r="B255" s="16">
        <v>1821216664</v>
      </c>
      <c r="C255" s="10" t="s">
        <v>178</v>
      </c>
      <c r="D255" s="11" t="s">
        <v>117</v>
      </c>
      <c r="E255" s="12" t="s">
        <v>514</v>
      </c>
      <c r="F255" s="12" t="s">
        <v>136</v>
      </c>
      <c r="G255" s="13" t="s">
        <v>16</v>
      </c>
      <c r="H255" s="14" t="s">
        <v>186</v>
      </c>
    </row>
    <row r="256" spans="1:8" s="14" customFormat="1" ht="13.5" customHeight="1" x14ac:dyDescent="0.25">
      <c r="A256" s="9">
        <v>250</v>
      </c>
      <c r="B256" s="16">
        <v>1821626007</v>
      </c>
      <c r="C256" s="10" t="s">
        <v>165</v>
      </c>
      <c r="D256" s="11" t="s">
        <v>117</v>
      </c>
      <c r="E256" s="12" t="s">
        <v>317</v>
      </c>
      <c r="F256" s="12" t="s">
        <v>629</v>
      </c>
      <c r="G256" s="13" t="s">
        <v>17</v>
      </c>
      <c r="H256" s="14" t="s">
        <v>186</v>
      </c>
    </row>
    <row r="257" spans="1:8" s="14" customFormat="1" ht="13.5" customHeight="1" x14ac:dyDescent="0.25">
      <c r="A257" s="9">
        <v>251</v>
      </c>
      <c r="B257" s="16">
        <v>171576642</v>
      </c>
      <c r="C257" s="10" t="s">
        <v>259</v>
      </c>
      <c r="D257" s="11" t="s">
        <v>143</v>
      </c>
      <c r="E257" s="12" t="s">
        <v>260</v>
      </c>
      <c r="F257" s="12" t="s">
        <v>109</v>
      </c>
      <c r="G257" s="13" t="s">
        <v>16</v>
      </c>
      <c r="H257" s="14" t="s">
        <v>186</v>
      </c>
    </row>
    <row r="258" spans="1:8" s="14" customFormat="1" ht="13.5" customHeight="1" x14ac:dyDescent="0.25">
      <c r="A258" s="9">
        <v>252</v>
      </c>
      <c r="B258" s="16">
        <v>2126261321</v>
      </c>
      <c r="C258" s="10" t="s">
        <v>210</v>
      </c>
      <c r="D258" s="11" t="s">
        <v>60</v>
      </c>
      <c r="E258" s="12" t="s">
        <v>211</v>
      </c>
      <c r="F258" s="12" t="s">
        <v>103</v>
      </c>
      <c r="G258" s="13" t="s">
        <v>12</v>
      </c>
      <c r="H258" s="14" t="s">
        <v>186</v>
      </c>
    </row>
    <row r="259" spans="1:8" s="14" customFormat="1" ht="13.5" customHeight="1" x14ac:dyDescent="0.25">
      <c r="A259" s="9">
        <v>253</v>
      </c>
      <c r="B259" s="16">
        <v>1921215089</v>
      </c>
      <c r="C259" s="10" t="s">
        <v>744</v>
      </c>
      <c r="D259" s="11" t="s">
        <v>745</v>
      </c>
      <c r="E259" s="12" t="s">
        <v>727</v>
      </c>
      <c r="F259" s="12" t="s">
        <v>136</v>
      </c>
      <c r="G259" s="13" t="s">
        <v>16</v>
      </c>
      <c r="H259" s="14" t="s">
        <v>186</v>
      </c>
    </row>
    <row r="260" spans="1:8" s="14" customFormat="1" ht="13.5" customHeight="1" x14ac:dyDescent="0.25">
      <c r="A260" s="9">
        <v>254</v>
      </c>
      <c r="B260" s="16">
        <v>2126261343</v>
      </c>
      <c r="C260" s="10" t="s">
        <v>216</v>
      </c>
      <c r="D260" s="11" t="s">
        <v>62</v>
      </c>
      <c r="E260" s="12" t="s">
        <v>217</v>
      </c>
      <c r="F260" s="12" t="s">
        <v>103</v>
      </c>
      <c r="G260" s="13" t="s">
        <v>12</v>
      </c>
      <c r="H260" s="14" t="s">
        <v>186</v>
      </c>
    </row>
    <row r="261" spans="1:8" s="14" customFormat="1" ht="13.5" customHeight="1" x14ac:dyDescent="0.25">
      <c r="A261" s="9">
        <v>255</v>
      </c>
      <c r="B261" s="16">
        <v>1920715900</v>
      </c>
      <c r="C261" s="10" t="s">
        <v>663</v>
      </c>
      <c r="D261" s="11" t="s">
        <v>62</v>
      </c>
      <c r="E261" s="12" t="s">
        <v>664</v>
      </c>
      <c r="F261" s="12" t="s">
        <v>129</v>
      </c>
      <c r="G261" s="13" t="s">
        <v>11</v>
      </c>
      <c r="H261" s="14" t="s">
        <v>186</v>
      </c>
    </row>
    <row r="262" spans="1:8" s="14" customFormat="1" ht="13.5" customHeight="1" x14ac:dyDescent="0.25">
      <c r="A262" s="9">
        <v>256</v>
      </c>
      <c r="B262" s="16">
        <v>2126251279</v>
      </c>
      <c r="C262" s="10" t="s">
        <v>206</v>
      </c>
      <c r="D262" s="11" t="s">
        <v>96</v>
      </c>
      <c r="E262" s="12" t="s">
        <v>207</v>
      </c>
      <c r="F262" s="12" t="s">
        <v>103</v>
      </c>
      <c r="G262" s="13" t="s">
        <v>12</v>
      </c>
      <c r="H262" s="14" t="s">
        <v>186</v>
      </c>
    </row>
    <row r="263" spans="1:8" s="14" customFormat="1" ht="13.5" customHeight="1" x14ac:dyDescent="0.25">
      <c r="A263" s="9">
        <v>257</v>
      </c>
      <c r="B263" s="16">
        <v>1920319005</v>
      </c>
      <c r="C263" s="10" t="s">
        <v>810</v>
      </c>
      <c r="D263" s="11" t="s">
        <v>96</v>
      </c>
      <c r="E263" s="12" t="s">
        <v>811</v>
      </c>
      <c r="F263" s="12" t="s">
        <v>125</v>
      </c>
      <c r="G263" s="13" t="s">
        <v>15</v>
      </c>
      <c r="H263" s="14" t="s">
        <v>186</v>
      </c>
    </row>
    <row r="264" spans="1:8" s="14" customFormat="1" ht="13.5" customHeight="1" x14ac:dyDescent="0.25">
      <c r="A264" s="9">
        <v>258</v>
      </c>
      <c r="B264" s="16">
        <v>2126261428</v>
      </c>
      <c r="C264" s="10" t="s">
        <v>222</v>
      </c>
      <c r="D264" s="11" t="s">
        <v>98</v>
      </c>
      <c r="E264" s="12" t="s">
        <v>223</v>
      </c>
      <c r="F264" s="12" t="s">
        <v>103</v>
      </c>
      <c r="G264" s="13" t="s">
        <v>12</v>
      </c>
      <c r="H264" s="14" t="s">
        <v>186</v>
      </c>
    </row>
    <row r="265" spans="1:8" s="14" customFormat="1" ht="13.5" customHeight="1" x14ac:dyDescent="0.25">
      <c r="A265" s="9">
        <v>259</v>
      </c>
      <c r="B265" s="16">
        <v>1920216622</v>
      </c>
      <c r="C265" s="10" t="s">
        <v>166</v>
      </c>
      <c r="D265" s="11" t="s">
        <v>21</v>
      </c>
      <c r="E265" s="12" t="s">
        <v>498</v>
      </c>
      <c r="F265" s="12" t="s">
        <v>133</v>
      </c>
      <c r="G265" s="13" t="s">
        <v>11</v>
      </c>
      <c r="H265" s="14" t="s">
        <v>186</v>
      </c>
    </row>
    <row r="266" spans="1:8" s="14" customFormat="1" ht="13.5" customHeight="1" x14ac:dyDescent="0.25">
      <c r="A266" s="9">
        <v>260</v>
      </c>
      <c r="B266" s="16">
        <v>1920215118</v>
      </c>
      <c r="C266" s="10" t="s">
        <v>518</v>
      </c>
      <c r="D266" s="11" t="s">
        <v>45</v>
      </c>
      <c r="E266" s="12" t="s">
        <v>428</v>
      </c>
      <c r="F266" s="12" t="s">
        <v>136</v>
      </c>
      <c r="G266" s="13" t="s">
        <v>16</v>
      </c>
      <c r="H266" s="14" t="s">
        <v>186</v>
      </c>
    </row>
    <row r="267" spans="1:8" s="14" customFormat="1" ht="13.5" customHeight="1" x14ac:dyDescent="0.25">
      <c r="A267" s="9">
        <v>261</v>
      </c>
      <c r="B267" s="16">
        <v>1920519213</v>
      </c>
      <c r="C267" s="10" t="s">
        <v>523</v>
      </c>
      <c r="D267" s="11" t="s">
        <v>45</v>
      </c>
      <c r="E267" s="12" t="s">
        <v>524</v>
      </c>
      <c r="F267" s="12" t="s">
        <v>136</v>
      </c>
      <c r="G267" s="13" t="s">
        <v>16</v>
      </c>
      <c r="H267" s="14" t="s">
        <v>186</v>
      </c>
    </row>
    <row r="268" spans="1:8" s="14" customFormat="1" ht="13.5" customHeight="1" x14ac:dyDescent="0.25">
      <c r="A268" s="9">
        <v>262</v>
      </c>
      <c r="B268" s="16">
        <v>172217297</v>
      </c>
      <c r="C268" s="10" t="s">
        <v>368</v>
      </c>
      <c r="D268" s="11" t="s">
        <v>142</v>
      </c>
      <c r="E268" s="12" t="s">
        <v>404</v>
      </c>
      <c r="F268" s="12" t="s">
        <v>118</v>
      </c>
      <c r="G268" s="13" t="s">
        <v>17</v>
      </c>
      <c r="H268" s="14" t="s">
        <v>186</v>
      </c>
    </row>
    <row r="269" spans="1:8" s="14" customFormat="1" ht="13.5" customHeight="1" x14ac:dyDescent="0.25">
      <c r="A269" s="9">
        <v>263</v>
      </c>
      <c r="B269" s="16">
        <v>1921715852</v>
      </c>
      <c r="C269" s="10" t="s">
        <v>323</v>
      </c>
      <c r="D269" s="11" t="s">
        <v>770</v>
      </c>
      <c r="E269" s="12" t="s">
        <v>444</v>
      </c>
      <c r="F269" s="12" t="s">
        <v>121</v>
      </c>
      <c r="G269" s="13" t="s">
        <v>10</v>
      </c>
      <c r="H269" s="14" t="s">
        <v>186</v>
      </c>
    </row>
    <row r="270" spans="1:8" s="14" customFormat="1" ht="13.5" customHeight="1" x14ac:dyDescent="0.25">
      <c r="A270" s="9">
        <v>264</v>
      </c>
      <c r="B270" s="16">
        <v>2126241271</v>
      </c>
      <c r="C270" s="10" t="s">
        <v>269</v>
      </c>
      <c r="D270" s="11" t="s">
        <v>88</v>
      </c>
      <c r="E270" s="12" t="s">
        <v>270</v>
      </c>
      <c r="F270" s="12" t="s">
        <v>109</v>
      </c>
      <c r="G270" s="13" t="s">
        <v>16</v>
      </c>
      <c r="H270" s="14" t="s">
        <v>186</v>
      </c>
    </row>
    <row r="271" spans="1:8" s="14" customFormat="1" ht="13.5" customHeight="1" x14ac:dyDescent="0.25">
      <c r="A271" s="9">
        <v>265</v>
      </c>
      <c r="B271" s="16">
        <v>1821615180</v>
      </c>
      <c r="C271" s="10" t="s">
        <v>634</v>
      </c>
      <c r="D271" s="11" t="s">
        <v>635</v>
      </c>
      <c r="E271" s="12" t="s">
        <v>636</v>
      </c>
      <c r="F271" s="12" t="s">
        <v>118</v>
      </c>
      <c r="G271" s="13" t="s">
        <v>17</v>
      </c>
      <c r="H271" s="14" t="s">
        <v>186</v>
      </c>
    </row>
    <row r="272" spans="1:8" s="14" customFormat="1" ht="13.5" customHeight="1" x14ac:dyDescent="0.25">
      <c r="A272" s="9">
        <v>266</v>
      </c>
      <c r="B272" s="16">
        <v>1821415200</v>
      </c>
      <c r="C272" s="10" t="s">
        <v>393</v>
      </c>
      <c r="D272" s="11" t="s">
        <v>37</v>
      </c>
      <c r="E272" s="12" t="s">
        <v>394</v>
      </c>
      <c r="F272" s="12" t="s">
        <v>115</v>
      </c>
      <c r="G272" s="13" t="s">
        <v>14</v>
      </c>
      <c r="H272" s="14" t="s">
        <v>186</v>
      </c>
    </row>
    <row r="273" spans="1:8" s="14" customFormat="1" ht="13.5" customHeight="1" x14ac:dyDescent="0.25">
      <c r="A273" s="9">
        <v>267</v>
      </c>
      <c r="B273" s="16">
        <v>1821616004</v>
      </c>
      <c r="C273" s="10" t="s">
        <v>413</v>
      </c>
      <c r="D273" s="11" t="s">
        <v>37</v>
      </c>
      <c r="E273" s="12" t="s">
        <v>414</v>
      </c>
      <c r="F273" s="12" t="s">
        <v>118</v>
      </c>
      <c r="G273" s="13" t="s">
        <v>17</v>
      </c>
      <c r="H273" s="14" t="s">
        <v>186</v>
      </c>
    </row>
    <row r="274" spans="1:8" s="14" customFormat="1" ht="13.5" customHeight="1" x14ac:dyDescent="0.25">
      <c r="A274" s="9">
        <v>268</v>
      </c>
      <c r="B274" s="16">
        <v>1921716747</v>
      </c>
      <c r="C274" s="10" t="s">
        <v>487</v>
      </c>
      <c r="D274" s="11" t="s">
        <v>37</v>
      </c>
      <c r="E274" s="12" t="s">
        <v>488</v>
      </c>
      <c r="F274" s="12" t="s">
        <v>129</v>
      </c>
      <c r="G274" s="13" t="s">
        <v>11</v>
      </c>
      <c r="H274" s="14" t="s">
        <v>186</v>
      </c>
    </row>
    <row r="275" spans="1:8" s="14" customFormat="1" ht="13.5" customHeight="1" x14ac:dyDescent="0.25">
      <c r="A275" s="9">
        <v>269</v>
      </c>
      <c r="B275" s="16">
        <v>1921216631</v>
      </c>
      <c r="C275" s="10" t="s">
        <v>503</v>
      </c>
      <c r="D275" s="11" t="s">
        <v>37</v>
      </c>
      <c r="E275" s="12" t="s">
        <v>504</v>
      </c>
      <c r="F275" s="12" t="s">
        <v>133</v>
      </c>
      <c r="G275" s="13" t="s">
        <v>11</v>
      </c>
      <c r="H275" s="14" t="s">
        <v>187</v>
      </c>
    </row>
    <row r="276" spans="1:8" s="14" customFormat="1" ht="13.5" customHeight="1" x14ac:dyDescent="0.25">
      <c r="A276" s="9">
        <v>270</v>
      </c>
      <c r="B276" s="16">
        <v>1921225266</v>
      </c>
      <c r="C276" s="10" t="s">
        <v>535</v>
      </c>
      <c r="D276" s="11" t="s">
        <v>37</v>
      </c>
      <c r="E276" s="12" t="s">
        <v>536</v>
      </c>
      <c r="F276" s="12" t="s">
        <v>137</v>
      </c>
      <c r="G276" s="13" t="s">
        <v>16</v>
      </c>
      <c r="H276" s="14" t="s">
        <v>187</v>
      </c>
    </row>
    <row r="277" spans="1:8" s="14" customFormat="1" ht="13.5" customHeight="1" x14ac:dyDescent="0.25">
      <c r="A277" s="9">
        <v>271</v>
      </c>
      <c r="B277" s="16">
        <v>1821416205</v>
      </c>
      <c r="C277" s="10" t="s">
        <v>710</v>
      </c>
      <c r="D277" s="11" t="s">
        <v>37</v>
      </c>
      <c r="E277" s="12" t="s">
        <v>711</v>
      </c>
      <c r="F277" s="12" t="s">
        <v>111</v>
      </c>
      <c r="G277" s="13" t="s">
        <v>11</v>
      </c>
      <c r="H277" s="14" t="s">
        <v>187</v>
      </c>
    </row>
    <row r="278" spans="1:8" s="14" customFormat="1" ht="13.5" customHeight="1" x14ac:dyDescent="0.25">
      <c r="A278" s="9">
        <v>272</v>
      </c>
      <c r="B278" s="16">
        <v>1921215006</v>
      </c>
      <c r="C278" s="10" t="s">
        <v>791</v>
      </c>
      <c r="D278" s="11" t="s">
        <v>37</v>
      </c>
      <c r="E278" s="12" t="s">
        <v>792</v>
      </c>
      <c r="F278" s="12" t="s">
        <v>131</v>
      </c>
      <c r="G278" s="13" t="s">
        <v>11</v>
      </c>
      <c r="H278" s="14" t="s">
        <v>187</v>
      </c>
    </row>
    <row r="279" spans="1:8" s="14" customFormat="1" ht="13.5" customHeight="1" x14ac:dyDescent="0.25">
      <c r="A279" s="9">
        <v>273</v>
      </c>
      <c r="B279" s="16">
        <v>1821613832</v>
      </c>
      <c r="C279" s="10" t="s">
        <v>410</v>
      </c>
      <c r="D279" s="11" t="s">
        <v>99</v>
      </c>
      <c r="E279" s="12" t="s">
        <v>411</v>
      </c>
      <c r="F279" s="12" t="s">
        <v>118</v>
      </c>
      <c r="G279" s="13" t="s">
        <v>17</v>
      </c>
      <c r="H279" s="14" t="s">
        <v>187</v>
      </c>
    </row>
    <row r="280" spans="1:8" s="14" customFormat="1" ht="13.5" customHeight="1" x14ac:dyDescent="0.25">
      <c r="A280" s="9">
        <v>274</v>
      </c>
      <c r="B280" s="16">
        <v>1920216640</v>
      </c>
      <c r="C280" s="10" t="s">
        <v>499</v>
      </c>
      <c r="D280" s="11" t="s">
        <v>64</v>
      </c>
      <c r="E280" s="12" t="s">
        <v>500</v>
      </c>
      <c r="F280" s="12" t="s">
        <v>133</v>
      </c>
      <c r="G280" s="13" t="s">
        <v>11</v>
      </c>
      <c r="H280" s="14" t="s">
        <v>187</v>
      </c>
    </row>
    <row r="281" spans="1:8" s="14" customFormat="1" ht="13.5" customHeight="1" x14ac:dyDescent="0.25">
      <c r="A281" s="9">
        <v>275</v>
      </c>
      <c r="B281" s="16">
        <v>1920715993</v>
      </c>
      <c r="C281" s="10" t="s">
        <v>666</v>
      </c>
      <c r="D281" s="11" t="s">
        <v>64</v>
      </c>
      <c r="E281" s="12" t="s">
        <v>667</v>
      </c>
      <c r="F281" s="12" t="s">
        <v>129</v>
      </c>
      <c r="G281" s="13" t="s">
        <v>11</v>
      </c>
      <c r="H281" s="14" t="s">
        <v>187</v>
      </c>
    </row>
    <row r="282" spans="1:8" s="14" customFormat="1" ht="13.5" customHeight="1" x14ac:dyDescent="0.25">
      <c r="A282" s="9">
        <v>276</v>
      </c>
      <c r="B282" s="16">
        <v>1810215481</v>
      </c>
      <c r="C282" s="10" t="s">
        <v>787</v>
      </c>
      <c r="D282" s="11" t="s">
        <v>64</v>
      </c>
      <c r="E282" s="12" t="s">
        <v>788</v>
      </c>
      <c r="F282" s="12" t="s">
        <v>131</v>
      </c>
      <c r="G282" s="13" t="s">
        <v>11</v>
      </c>
      <c r="H282" s="14" t="s">
        <v>187</v>
      </c>
    </row>
    <row r="283" spans="1:8" s="14" customFormat="1" ht="13.5" customHeight="1" x14ac:dyDescent="0.25">
      <c r="A283" s="9">
        <v>277</v>
      </c>
      <c r="B283" s="16">
        <v>1810514653</v>
      </c>
      <c r="C283" s="10" t="s">
        <v>318</v>
      </c>
      <c r="D283" s="11" t="s">
        <v>19</v>
      </c>
      <c r="E283" s="12" t="s">
        <v>319</v>
      </c>
      <c r="F283" s="12" t="s">
        <v>320</v>
      </c>
      <c r="G283" s="13" t="s">
        <v>70</v>
      </c>
      <c r="H283" s="14" t="s">
        <v>187</v>
      </c>
    </row>
    <row r="284" spans="1:8" s="14" customFormat="1" ht="13.5" customHeight="1" x14ac:dyDescent="0.25">
      <c r="A284" s="9">
        <v>278</v>
      </c>
      <c r="B284" s="16">
        <v>1920216654</v>
      </c>
      <c r="C284" s="10" t="s">
        <v>234</v>
      </c>
      <c r="D284" s="11" t="s">
        <v>19</v>
      </c>
      <c r="E284" s="12" t="s">
        <v>426</v>
      </c>
      <c r="F284" s="12" t="s">
        <v>121</v>
      </c>
      <c r="G284" s="13" t="s">
        <v>10</v>
      </c>
      <c r="H284" s="14" t="s">
        <v>187</v>
      </c>
    </row>
    <row r="285" spans="1:8" s="14" customFormat="1" ht="13.5" customHeight="1" x14ac:dyDescent="0.25">
      <c r="A285" s="9">
        <v>279</v>
      </c>
      <c r="B285" s="16">
        <v>1920269406</v>
      </c>
      <c r="C285" s="10" t="s">
        <v>443</v>
      </c>
      <c r="D285" s="11" t="s">
        <v>19</v>
      </c>
      <c r="E285" s="12" t="s">
        <v>444</v>
      </c>
      <c r="F285" s="12" t="s">
        <v>123</v>
      </c>
      <c r="G285" s="13" t="s">
        <v>12</v>
      </c>
      <c r="H285" s="14" t="s">
        <v>187</v>
      </c>
    </row>
    <row r="286" spans="1:8" s="14" customFormat="1" ht="13.5" customHeight="1" x14ac:dyDescent="0.25">
      <c r="A286" s="9">
        <v>280</v>
      </c>
      <c r="B286" s="16">
        <v>1920259933</v>
      </c>
      <c r="C286" s="10" t="s">
        <v>450</v>
      </c>
      <c r="D286" s="11" t="s">
        <v>19</v>
      </c>
      <c r="E286" s="12" t="s">
        <v>451</v>
      </c>
      <c r="F286" s="12" t="s">
        <v>124</v>
      </c>
      <c r="G286" s="13" t="s">
        <v>12</v>
      </c>
      <c r="H286" s="14" t="s">
        <v>187</v>
      </c>
    </row>
    <row r="287" spans="1:8" s="14" customFormat="1" ht="13.5" customHeight="1" x14ac:dyDescent="0.25">
      <c r="A287" s="9">
        <v>281</v>
      </c>
      <c r="B287" s="16">
        <v>1920726117</v>
      </c>
      <c r="C287" s="10" t="s">
        <v>738</v>
      </c>
      <c r="D287" s="11" t="s">
        <v>19</v>
      </c>
      <c r="E287" s="12" t="s">
        <v>721</v>
      </c>
      <c r="F287" s="12" t="s">
        <v>722</v>
      </c>
      <c r="G287" s="13" t="s">
        <v>11</v>
      </c>
      <c r="H287" s="14" t="s">
        <v>187</v>
      </c>
    </row>
    <row r="288" spans="1:8" s="14" customFormat="1" ht="13.5" customHeight="1" x14ac:dyDescent="0.25">
      <c r="A288" s="9">
        <v>282</v>
      </c>
      <c r="B288" s="16">
        <v>178212990</v>
      </c>
      <c r="C288" s="10" t="s">
        <v>693</v>
      </c>
      <c r="D288" s="11" t="s">
        <v>694</v>
      </c>
      <c r="E288" s="12" t="s">
        <v>695</v>
      </c>
      <c r="F288" s="12" t="s">
        <v>691</v>
      </c>
      <c r="G288" s="13" t="s">
        <v>17</v>
      </c>
      <c r="H288" s="14" t="s">
        <v>187</v>
      </c>
    </row>
    <row r="289" spans="1:8" s="14" customFormat="1" ht="13.5" customHeight="1" x14ac:dyDescent="0.25">
      <c r="A289" s="9">
        <v>283</v>
      </c>
      <c r="B289" s="16">
        <v>1820415201</v>
      </c>
      <c r="C289" s="10" t="s">
        <v>377</v>
      </c>
      <c r="D289" s="11" t="s">
        <v>61</v>
      </c>
      <c r="E289" s="12" t="s">
        <v>378</v>
      </c>
      <c r="F289" s="12" t="s">
        <v>115</v>
      </c>
      <c r="G289" s="13" t="s">
        <v>14</v>
      </c>
      <c r="H289" s="14" t="s">
        <v>187</v>
      </c>
    </row>
    <row r="290" spans="1:8" s="14" customFormat="1" ht="13.5" customHeight="1" x14ac:dyDescent="0.25">
      <c r="A290" s="9">
        <v>284</v>
      </c>
      <c r="B290" s="16">
        <v>172348458</v>
      </c>
      <c r="C290" s="10" t="s">
        <v>177</v>
      </c>
      <c r="D290" s="11" t="s">
        <v>61</v>
      </c>
      <c r="E290" s="12" t="s">
        <v>497</v>
      </c>
      <c r="F290" s="12" t="s">
        <v>132</v>
      </c>
      <c r="G290" s="13" t="s">
        <v>11</v>
      </c>
      <c r="H290" s="14" t="s">
        <v>187</v>
      </c>
    </row>
    <row r="291" spans="1:8" s="14" customFormat="1" ht="13.5" customHeight="1" x14ac:dyDescent="0.25">
      <c r="A291" s="9">
        <v>285</v>
      </c>
      <c r="B291" s="16">
        <v>1920718057</v>
      </c>
      <c r="C291" s="10" t="s">
        <v>670</v>
      </c>
      <c r="D291" s="11" t="s">
        <v>61</v>
      </c>
      <c r="E291" s="12" t="s">
        <v>592</v>
      </c>
      <c r="F291" s="12" t="s">
        <v>129</v>
      </c>
      <c r="G291" s="13" t="s">
        <v>11</v>
      </c>
      <c r="H291" s="14" t="s">
        <v>187</v>
      </c>
    </row>
    <row r="292" spans="1:8" s="14" customFormat="1" ht="13.5" customHeight="1" x14ac:dyDescent="0.25">
      <c r="A292" s="9">
        <v>286</v>
      </c>
      <c r="B292" s="16">
        <v>1920265694</v>
      </c>
      <c r="C292" s="10" t="s">
        <v>807</v>
      </c>
      <c r="D292" s="11" t="s">
        <v>61</v>
      </c>
      <c r="E292" s="12" t="s">
        <v>808</v>
      </c>
      <c r="F292" s="12" t="s">
        <v>123</v>
      </c>
      <c r="G292" s="13" t="s">
        <v>12</v>
      </c>
      <c r="H292" s="14" t="s">
        <v>187</v>
      </c>
    </row>
    <row r="293" spans="1:8" s="14" customFormat="1" ht="13.5" customHeight="1" x14ac:dyDescent="0.25">
      <c r="A293" s="9">
        <v>287</v>
      </c>
      <c r="B293" s="16">
        <v>1821415224</v>
      </c>
      <c r="C293" s="10" t="s">
        <v>596</v>
      </c>
      <c r="D293" s="11" t="s">
        <v>597</v>
      </c>
      <c r="E293" s="12" t="s">
        <v>598</v>
      </c>
      <c r="F293" s="12" t="s">
        <v>111</v>
      </c>
      <c r="G293" s="13" t="s">
        <v>11</v>
      </c>
      <c r="H293" s="14" t="s">
        <v>187</v>
      </c>
    </row>
    <row r="294" spans="1:8" s="14" customFormat="1" ht="13.5" customHeight="1" x14ac:dyDescent="0.25">
      <c r="A294" s="9">
        <v>288</v>
      </c>
      <c r="B294" s="16">
        <v>172216558</v>
      </c>
      <c r="C294" s="10" t="s">
        <v>334</v>
      </c>
      <c r="D294" s="11" t="s">
        <v>84</v>
      </c>
      <c r="E294" s="12" t="s">
        <v>335</v>
      </c>
      <c r="F294" s="12" t="s">
        <v>336</v>
      </c>
      <c r="G294" s="13" t="s">
        <v>11</v>
      </c>
      <c r="H294" s="14" t="s">
        <v>187</v>
      </c>
    </row>
    <row r="295" spans="1:8" s="14" customFormat="1" ht="13.5" customHeight="1" x14ac:dyDescent="0.25">
      <c r="A295" s="9">
        <v>289</v>
      </c>
      <c r="B295" s="16">
        <v>1821143918</v>
      </c>
      <c r="C295" s="10" t="s">
        <v>397</v>
      </c>
      <c r="D295" s="11" t="s">
        <v>84</v>
      </c>
      <c r="E295" s="12" t="s">
        <v>398</v>
      </c>
      <c r="F295" s="12" t="s">
        <v>153</v>
      </c>
      <c r="G295" s="13" t="s">
        <v>16</v>
      </c>
      <c r="H295" s="14" t="s">
        <v>187</v>
      </c>
    </row>
    <row r="296" spans="1:8" s="14" customFormat="1" ht="13.5" customHeight="1" x14ac:dyDescent="0.25">
      <c r="A296" s="9">
        <v>290</v>
      </c>
      <c r="B296" s="16">
        <v>1821615644</v>
      </c>
      <c r="C296" s="10" t="s">
        <v>604</v>
      </c>
      <c r="D296" s="11" t="s">
        <v>84</v>
      </c>
      <c r="E296" s="12" t="s">
        <v>207</v>
      </c>
      <c r="F296" s="12" t="s">
        <v>112</v>
      </c>
      <c r="G296" s="13" t="s">
        <v>11</v>
      </c>
      <c r="H296" s="14" t="s">
        <v>187</v>
      </c>
    </row>
    <row r="297" spans="1:8" s="14" customFormat="1" ht="13.5" customHeight="1" x14ac:dyDescent="0.25">
      <c r="A297" s="9">
        <v>291</v>
      </c>
      <c r="B297" s="16">
        <v>1921529601</v>
      </c>
      <c r="C297" s="10" t="s">
        <v>172</v>
      </c>
      <c r="D297" s="11" t="s">
        <v>32</v>
      </c>
      <c r="E297" s="12" t="s">
        <v>544</v>
      </c>
      <c r="F297" s="12" t="s">
        <v>144</v>
      </c>
      <c r="G297" s="13" t="s">
        <v>70</v>
      </c>
      <c r="H297" s="14" t="s">
        <v>187</v>
      </c>
    </row>
    <row r="298" spans="1:8" s="14" customFormat="1" ht="13.5" customHeight="1" x14ac:dyDescent="0.25">
      <c r="A298" s="9">
        <v>292</v>
      </c>
      <c r="B298" s="16">
        <v>171575727</v>
      </c>
      <c r="C298" s="10" t="s">
        <v>686</v>
      </c>
      <c r="D298" s="11" t="s">
        <v>32</v>
      </c>
      <c r="E298" s="12" t="s">
        <v>687</v>
      </c>
      <c r="F298" s="12" t="s">
        <v>688</v>
      </c>
      <c r="G298" s="13" t="s">
        <v>16</v>
      </c>
      <c r="H298" s="14" t="s">
        <v>187</v>
      </c>
    </row>
    <row r="299" spans="1:8" s="14" customFormat="1" ht="13.5" customHeight="1" x14ac:dyDescent="0.25">
      <c r="A299" s="9">
        <v>293</v>
      </c>
      <c r="B299" s="16">
        <v>1821426026</v>
      </c>
      <c r="C299" s="10" t="s">
        <v>609</v>
      </c>
      <c r="D299" s="11" t="s">
        <v>610</v>
      </c>
      <c r="E299" s="12" t="s">
        <v>579</v>
      </c>
      <c r="F299" s="12" t="s">
        <v>114</v>
      </c>
      <c r="G299" s="13" t="s">
        <v>14</v>
      </c>
      <c r="H299" s="14" t="s">
        <v>187</v>
      </c>
    </row>
    <row r="300" spans="1:8" s="14" customFormat="1" ht="13.5" customHeight="1" x14ac:dyDescent="0.25">
      <c r="A300" s="9">
        <v>294</v>
      </c>
      <c r="B300" s="16">
        <v>172237500</v>
      </c>
      <c r="C300" s="10" t="s">
        <v>476</v>
      </c>
      <c r="D300" s="11" t="s">
        <v>610</v>
      </c>
      <c r="E300" s="12" t="s">
        <v>762</v>
      </c>
      <c r="F300" s="12" t="s">
        <v>585</v>
      </c>
      <c r="G300" s="13" t="s">
        <v>14</v>
      </c>
      <c r="H300" s="14" t="s">
        <v>187</v>
      </c>
    </row>
    <row r="301" spans="1:8" s="14" customFormat="1" ht="13.5" customHeight="1" x14ac:dyDescent="0.25">
      <c r="A301" s="9">
        <v>295</v>
      </c>
      <c r="B301" s="16">
        <v>2127211171</v>
      </c>
      <c r="C301" s="10" t="s">
        <v>316</v>
      </c>
      <c r="D301" s="11" t="s">
        <v>89</v>
      </c>
      <c r="E301" s="12" t="s">
        <v>317</v>
      </c>
      <c r="F301" s="12" t="s">
        <v>306</v>
      </c>
      <c r="G301" s="13" t="s">
        <v>16</v>
      </c>
      <c r="H301" s="14" t="s">
        <v>188</v>
      </c>
    </row>
    <row r="302" spans="1:8" s="14" customFormat="1" ht="13.5" customHeight="1" x14ac:dyDescent="0.25">
      <c r="A302" s="9">
        <v>296</v>
      </c>
      <c r="B302" s="16">
        <v>1921726027</v>
      </c>
      <c r="C302" s="10" t="s">
        <v>299</v>
      </c>
      <c r="D302" s="11" t="s">
        <v>141</v>
      </c>
      <c r="E302" s="12" t="s">
        <v>493</v>
      </c>
      <c r="F302" s="12" t="s">
        <v>129</v>
      </c>
      <c r="G302" s="13" t="s">
        <v>11</v>
      </c>
      <c r="H302" s="14" t="s">
        <v>188</v>
      </c>
    </row>
    <row r="303" spans="1:8" s="14" customFormat="1" ht="13.5" customHeight="1" x14ac:dyDescent="0.25">
      <c r="A303" s="9">
        <v>297</v>
      </c>
      <c r="B303" s="16">
        <v>1821624063</v>
      </c>
      <c r="C303" s="10" t="s">
        <v>630</v>
      </c>
      <c r="D303" s="11" t="s">
        <v>141</v>
      </c>
      <c r="E303" s="12" t="s">
        <v>631</v>
      </c>
      <c r="F303" s="12" t="s">
        <v>629</v>
      </c>
      <c r="G303" s="13" t="s">
        <v>17</v>
      </c>
      <c r="H303" s="14" t="s">
        <v>188</v>
      </c>
    </row>
    <row r="304" spans="1:8" s="14" customFormat="1" ht="13.5" customHeight="1" x14ac:dyDescent="0.25">
      <c r="A304" s="9">
        <v>298</v>
      </c>
      <c r="B304" s="16">
        <v>171575733</v>
      </c>
      <c r="C304" s="10" t="s">
        <v>288</v>
      </c>
      <c r="D304" s="11" t="s">
        <v>36</v>
      </c>
      <c r="E304" s="12" t="s">
        <v>289</v>
      </c>
      <c r="F304" s="12" t="s">
        <v>110</v>
      </c>
      <c r="G304" s="13" t="s">
        <v>16</v>
      </c>
      <c r="H304" s="14" t="s">
        <v>188</v>
      </c>
    </row>
    <row r="305" spans="1:8" s="14" customFormat="1" ht="13.5" customHeight="1" x14ac:dyDescent="0.25">
      <c r="A305" s="9">
        <v>299</v>
      </c>
      <c r="B305" s="16">
        <v>172237506</v>
      </c>
      <c r="C305" s="10" t="s">
        <v>373</v>
      </c>
      <c r="D305" s="11" t="s">
        <v>36</v>
      </c>
      <c r="E305" s="12" t="s">
        <v>338</v>
      </c>
      <c r="F305" s="12" t="s">
        <v>115</v>
      </c>
      <c r="G305" s="13" t="s">
        <v>14</v>
      </c>
      <c r="H305" s="14" t="s">
        <v>188</v>
      </c>
    </row>
    <row r="306" spans="1:8" s="14" customFormat="1" ht="13.5" customHeight="1" x14ac:dyDescent="0.25">
      <c r="A306" s="9">
        <v>300</v>
      </c>
      <c r="B306" s="16">
        <v>2127511111</v>
      </c>
      <c r="C306" s="10" t="s">
        <v>581</v>
      </c>
      <c r="D306" s="11" t="s">
        <v>36</v>
      </c>
      <c r="E306" s="12" t="s">
        <v>582</v>
      </c>
      <c r="F306" s="12" t="s">
        <v>320</v>
      </c>
      <c r="G306" s="13" t="s">
        <v>70</v>
      </c>
      <c r="H306" s="14" t="s">
        <v>188</v>
      </c>
    </row>
    <row r="307" spans="1:8" s="14" customFormat="1" ht="13.5" customHeight="1" x14ac:dyDescent="0.25">
      <c r="A307" s="9">
        <v>301</v>
      </c>
      <c r="B307" s="16">
        <v>1921146136</v>
      </c>
      <c r="C307" s="10" t="s">
        <v>645</v>
      </c>
      <c r="D307" s="11" t="s">
        <v>36</v>
      </c>
      <c r="E307" s="12" t="s">
        <v>646</v>
      </c>
      <c r="F307" s="12" t="s">
        <v>121</v>
      </c>
      <c r="G307" s="13" t="s">
        <v>10</v>
      </c>
      <c r="H307" s="14" t="s">
        <v>188</v>
      </c>
    </row>
    <row r="308" spans="1:8" s="14" customFormat="1" ht="13.5" customHeight="1" x14ac:dyDescent="0.25">
      <c r="A308" s="9">
        <v>302</v>
      </c>
      <c r="B308" s="16">
        <v>178212993</v>
      </c>
      <c r="C308" s="10" t="s">
        <v>796</v>
      </c>
      <c r="D308" s="11" t="s">
        <v>36</v>
      </c>
      <c r="E308" s="12" t="s">
        <v>797</v>
      </c>
      <c r="F308" s="12" t="s">
        <v>691</v>
      </c>
      <c r="G308" s="13" t="s">
        <v>17</v>
      </c>
      <c r="H308" s="14" t="s">
        <v>188</v>
      </c>
    </row>
    <row r="309" spans="1:8" s="14" customFormat="1" ht="13.5" customHeight="1" x14ac:dyDescent="0.25">
      <c r="A309" s="9">
        <v>303</v>
      </c>
      <c r="B309" s="16">
        <v>1921715819</v>
      </c>
      <c r="C309" s="10" t="s">
        <v>436</v>
      </c>
      <c r="D309" s="11" t="s">
        <v>157</v>
      </c>
      <c r="E309" s="12" t="s">
        <v>437</v>
      </c>
      <c r="F309" s="12" t="s">
        <v>121</v>
      </c>
      <c r="G309" s="13" t="s">
        <v>10</v>
      </c>
      <c r="H309" s="14" t="s">
        <v>188</v>
      </c>
    </row>
    <row r="310" spans="1:8" s="14" customFormat="1" ht="13.5" customHeight="1" x14ac:dyDescent="0.25">
      <c r="A310" s="9">
        <v>304</v>
      </c>
      <c r="B310" s="16">
        <v>1921316280</v>
      </c>
      <c r="C310" s="10" t="s">
        <v>661</v>
      </c>
      <c r="D310" s="11" t="s">
        <v>157</v>
      </c>
      <c r="E310" s="12" t="s">
        <v>662</v>
      </c>
      <c r="F310" s="12" t="s">
        <v>125</v>
      </c>
      <c r="G310" s="13" t="s">
        <v>15</v>
      </c>
      <c r="H310" s="14" t="s">
        <v>188</v>
      </c>
    </row>
    <row r="311" spans="1:8" s="14" customFormat="1" ht="13.5" customHeight="1" x14ac:dyDescent="0.25">
      <c r="A311" s="9">
        <v>305</v>
      </c>
      <c r="B311" s="16">
        <v>1821614740</v>
      </c>
      <c r="C311" s="10" t="s">
        <v>714</v>
      </c>
      <c r="D311" s="11" t="s">
        <v>157</v>
      </c>
      <c r="E311" s="12" t="s">
        <v>715</v>
      </c>
      <c r="F311" s="12" t="s">
        <v>112</v>
      </c>
      <c r="G311" s="13" t="s">
        <v>11</v>
      </c>
      <c r="H311" s="14" t="s">
        <v>188</v>
      </c>
    </row>
    <row r="312" spans="1:8" s="14" customFormat="1" ht="13.5" customHeight="1" x14ac:dyDescent="0.25">
      <c r="A312" s="9">
        <v>306</v>
      </c>
      <c r="B312" s="16">
        <v>1921715953</v>
      </c>
      <c r="C312" s="10" t="s">
        <v>484</v>
      </c>
      <c r="D312" s="11" t="s">
        <v>485</v>
      </c>
      <c r="E312" s="12" t="s">
        <v>486</v>
      </c>
      <c r="F312" s="12" t="s">
        <v>129</v>
      </c>
      <c r="G312" s="13" t="s">
        <v>11</v>
      </c>
      <c r="H312" s="14" t="s">
        <v>188</v>
      </c>
    </row>
    <row r="313" spans="1:8" s="14" customFormat="1" ht="13.5" customHeight="1" x14ac:dyDescent="0.25">
      <c r="A313" s="9">
        <v>307</v>
      </c>
      <c r="B313" s="16">
        <v>1821526714</v>
      </c>
      <c r="C313" s="10" t="s">
        <v>423</v>
      </c>
      <c r="D313" s="11" t="s">
        <v>156</v>
      </c>
      <c r="E313" s="12" t="s">
        <v>424</v>
      </c>
      <c r="F313" s="12" t="s">
        <v>119</v>
      </c>
      <c r="G313" s="13" t="s">
        <v>145</v>
      </c>
      <c r="H313" s="14" t="s">
        <v>188</v>
      </c>
    </row>
    <row r="314" spans="1:8" s="14" customFormat="1" ht="13.5" customHeight="1" x14ac:dyDescent="0.25">
      <c r="A314" s="9">
        <v>308</v>
      </c>
      <c r="B314" s="16">
        <v>1820415221</v>
      </c>
      <c r="C314" s="10" t="s">
        <v>611</v>
      </c>
      <c r="D314" s="11" t="s">
        <v>612</v>
      </c>
      <c r="E314" s="12" t="s">
        <v>613</v>
      </c>
      <c r="F314" s="12" t="s">
        <v>115</v>
      </c>
      <c r="G314" s="13" t="s">
        <v>14</v>
      </c>
      <c r="H314" s="14" t="s">
        <v>188</v>
      </c>
    </row>
    <row r="315" spans="1:8" s="14" customFormat="1" ht="13.5" customHeight="1" x14ac:dyDescent="0.25">
      <c r="A315" s="9">
        <v>309</v>
      </c>
      <c r="B315" s="16">
        <v>1921316272</v>
      </c>
      <c r="C315" s="10" t="s">
        <v>175</v>
      </c>
      <c r="D315" s="11" t="s">
        <v>63</v>
      </c>
      <c r="E315" s="12" t="s">
        <v>463</v>
      </c>
      <c r="F315" s="12" t="s">
        <v>125</v>
      </c>
      <c r="G315" s="13" t="s">
        <v>15</v>
      </c>
      <c r="H315" s="14" t="s">
        <v>188</v>
      </c>
    </row>
    <row r="316" spans="1:8" s="14" customFormat="1" ht="13.5" customHeight="1" x14ac:dyDescent="0.25">
      <c r="A316" s="9">
        <v>310</v>
      </c>
      <c r="B316" s="16">
        <v>1920225253</v>
      </c>
      <c r="C316" s="10" t="s">
        <v>532</v>
      </c>
      <c r="D316" s="11" t="s">
        <v>63</v>
      </c>
      <c r="E316" s="12" t="s">
        <v>533</v>
      </c>
      <c r="F316" s="12" t="s">
        <v>137</v>
      </c>
      <c r="G316" s="13" t="s">
        <v>16</v>
      </c>
      <c r="H316" s="14" t="s">
        <v>188</v>
      </c>
    </row>
    <row r="317" spans="1:8" s="14" customFormat="1" ht="13.5" customHeight="1" x14ac:dyDescent="0.25">
      <c r="A317" s="9">
        <v>311</v>
      </c>
      <c r="B317" s="16">
        <v>1820424143</v>
      </c>
      <c r="C317" s="10" t="s">
        <v>605</v>
      </c>
      <c r="D317" s="11" t="s">
        <v>63</v>
      </c>
      <c r="E317" s="12" t="s">
        <v>606</v>
      </c>
      <c r="F317" s="12" t="s">
        <v>114</v>
      </c>
      <c r="G317" s="13" t="s">
        <v>14</v>
      </c>
      <c r="H317" s="14" t="s">
        <v>188</v>
      </c>
    </row>
    <row r="318" spans="1:8" s="14" customFormat="1" ht="13.5" customHeight="1" x14ac:dyDescent="0.25">
      <c r="A318" s="9">
        <v>312</v>
      </c>
      <c r="B318" s="16">
        <v>1820213623</v>
      </c>
      <c r="C318" s="10" t="s">
        <v>766</v>
      </c>
      <c r="D318" s="11" t="s">
        <v>63</v>
      </c>
      <c r="E318" s="12" t="s">
        <v>767</v>
      </c>
      <c r="F318" s="12" t="s">
        <v>768</v>
      </c>
      <c r="G318" s="13" t="s">
        <v>11</v>
      </c>
      <c r="H318" s="14" t="s">
        <v>188</v>
      </c>
    </row>
    <row r="319" spans="1:8" s="14" customFormat="1" ht="13.5" customHeight="1" x14ac:dyDescent="0.25">
      <c r="A319" s="9">
        <v>313</v>
      </c>
      <c r="B319" s="16">
        <v>1810214479</v>
      </c>
      <c r="C319" s="10" t="s">
        <v>173</v>
      </c>
      <c r="D319" s="11" t="s">
        <v>90</v>
      </c>
      <c r="E319" s="12" t="s">
        <v>201</v>
      </c>
      <c r="F319" s="12" t="s">
        <v>103</v>
      </c>
      <c r="G319" s="13" t="s">
        <v>12</v>
      </c>
      <c r="H319" s="14" t="s">
        <v>188</v>
      </c>
    </row>
    <row r="320" spans="1:8" s="14" customFormat="1" ht="13.5" customHeight="1" x14ac:dyDescent="0.25">
      <c r="A320" s="9">
        <v>314</v>
      </c>
      <c r="B320" s="16">
        <v>171576660</v>
      </c>
      <c r="C320" s="10" t="s">
        <v>261</v>
      </c>
      <c r="D320" s="11" t="s">
        <v>90</v>
      </c>
      <c r="E320" s="12" t="s">
        <v>262</v>
      </c>
      <c r="F320" s="12" t="s">
        <v>109</v>
      </c>
      <c r="G320" s="13" t="s">
        <v>16</v>
      </c>
      <c r="H320" s="14" t="s">
        <v>188</v>
      </c>
    </row>
    <row r="321" spans="1:8" s="14" customFormat="1" ht="13.5" customHeight="1" x14ac:dyDescent="0.25">
      <c r="A321" s="9">
        <v>315</v>
      </c>
      <c r="B321" s="16">
        <v>1920318535</v>
      </c>
      <c r="C321" s="10" t="s">
        <v>660</v>
      </c>
      <c r="D321" s="11" t="s">
        <v>90</v>
      </c>
      <c r="E321" s="12" t="s">
        <v>465</v>
      </c>
      <c r="F321" s="12" t="s">
        <v>125</v>
      </c>
      <c r="G321" s="13" t="s">
        <v>15</v>
      </c>
      <c r="H321" s="14" t="s">
        <v>188</v>
      </c>
    </row>
    <row r="322" spans="1:8" s="14" customFormat="1" ht="13.5" customHeight="1" x14ac:dyDescent="0.25">
      <c r="A322" s="9">
        <v>316</v>
      </c>
      <c r="B322" s="16">
        <v>1821414100</v>
      </c>
      <c r="C322" s="10" t="s">
        <v>297</v>
      </c>
      <c r="D322" s="11" t="s">
        <v>93</v>
      </c>
      <c r="E322" s="12" t="s">
        <v>385</v>
      </c>
      <c r="F322" s="12" t="s">
        <v>115</v>
      </c>
      <c r="G322" s="13" t="s">
        <v>14</v>
      </c>
      <c r="H322" s="14" t="s">
        <v>188</v>
      </c>
    </row>
    <row r="323" spans="1:8" s="14" customFormat="1" ht="13.5" customHeight="1" x14ac:dyDescent="0.25">
      <c r="A323" s="9">
        <v>317</v>
      </c>
      <c r="B323" s="16">
        <v>1921715788</v>
      </c>
      <c r="C323" s="10" t="s">
        <v>478</v>
      </c>
      <c r="D323" s="11" t="s">
        <v>41</v>
      </c>
      <c r="E323" s="12" t="s">
        <v>479</v>
      </c>
      <c r="F323" s="12" t="s">
        <v>129</v>
      </c>
      <c r="G323" s="13" t="s">
        <v>11</v>
      </c>
      <c r="H323" s="14" t="s">
        <v>188</v>
      </c>
    </row>
    <row r="324" spans="1:8" s="14" customFormat="1" ht="13.5" customHeight="1" x14ac:dyDescent="0.25">
      <c r="A324" s="9">
        <v>318</v>
      </c>
      <c r="B324" s="16">
        <v>2127251302</v>
      </c>
      <c r="C324" s="10" t="s">
        <v>576</v>
      </c>
      <c r="D324" s="11" t="s">
        <v>41</v>
      </c>
      <c r="E324" s="12" t="s">
        <v>577</v>
      </c>
      <c r="F324" s="12" t="s">
        <v>107</v>
      </c>
      <c r="G324" s="13" t="s">
        <v>12</v>
      </c>
      <c r="H324" s="14" t="s">
        <v>188</v>
      </c>
    </row>
    <row r="325" spans="1:8" s="14" customFormat="1" ht="13.5" customHeight="1" x14ac:dyDescent="0.25">
      <c r="A325" s="9">
        <v>319</v>
      </c>
      <c r="B325" s="16">
        <v>168222791</v>
      </c>
      <c r="C325" s="10" t="s">
        <v>747</v>
      </c>
      <c r="D325" s="11" t="s">
        <v>41</v>
      </c>
      <c r="E325" s="12" t="s">
        <v>728</v>
      </c>
      <c r="F325" s="12" t="s">
        <v>729</v>
      </c>
      <c r="G325" s="13" t="s">
        <v>17</v>
      </c>
      <c r="H325" s="14" t="s">
        <v>188</v>
      </c>
    </row>
    <row r="326" spans="1:8" s="14" customFormat="1" ht="13.5" customHeight="1" x14ac:dyDescent="0.25">
      <c r="A326" s="9">
        <v>320</v>
      </c>
      <c r="B326" s="16">
        <v>1821613518</v>
      </c>
      <c r="C326" s="10" t="s">
        <v>405</v>
      </c>
      <c r="D326" s="11" t="s">
        <v>52</v>
      </c>
      <c r="E326" s="12" t="s">
        <v>406</v>
      </c>
      <c r="F326" s="12" t="s">
        <v>118</v>
      </c>
      <c r="G326" s="13" t="s">
        <v>17</v>
      </c>
      <c r="H326" s="14" t="s">
        <v>188</v>
      </c>
    </row>
    <row r="327" spans="1:8" s="14" customFormat="1" ht="13.5" customHeight="1" x14ac:dyDescent="0.25">
      <c r="A327" s="9">
        <v>321</v>
      </c>
      <c r="B327" s="16">
        <v>1821613831</v>
      </c>
      <c r="C327" s="10" t="s">
        <v>408</v>
      </c>
      <c r="D327" s="11" t="s">
        <v>52</v>
      </c>
      <c r="E327" s="12" t="s">
        <v>409</v>
      </c>
      <c r="F327" s="12" t="s">
        <v>118</v>
      </c>
      <c r="G327" s="13" t="s">
        <v>17</v>
      </c>
      <c r="H327" s="14" t="s">
        <v>188</v>
      </c>
    </row>
    <row r="328" spans="1:8" s="14" customFormat="1" ht="13.5" customHeight="1" x14ac:dyDescent="0.25">
      <c r="A328" s="9">
        <v>322</v>
      </c>
      <c r="B328" s="16">
        <v>1821415206</v>
      </c>
      <c r="C328" s="10" t="s">
        <v>718</v>
      </c>
      <c r="D328" s="11" t="s">
        <v>52</v>
      </c>
      <c r="E328" s="12" t="s">
        <v>719</v>
      </c>
      <c r="F328" s="12" t="s">
        <v>115</v>
      </c>
      <c r="G328" s="13" t="s">
        <v>14</v>
      </c>
      <c r="H328" s="14" t="s">
        <v>188</v>
      </c>
    </row>
    <row r="329" spans="1:8" s="14" customFormat="1" ht="13.5" customHeight="1" x14ac:dyDescent="0.25">
      <c r="A329" s="9">
        <v>323</v>
      </c>
      <c r="B329" s="16">
        <v>1811515809</v>
      </c>
      <c r="C329" s="10" t="s">
        <v>323</v>
      </c>
      <c r="D329" s="11" t="s">
        <v>25</v>
      </c>
      <c r="E329" s="12" t="s">
        <v>324</v>
      </c>
      <c r="F329" s="12" t="s">
        <v>320</v>
      </c>
      <c r="G329" s="13" t="s">
        <v>70</v>
      </c>
      <c r="H329" s="14" t="s">
        <v>188</v>
      </c>
    </row>
    <row r="330" spans="1:8" s="14" customFormat="1" ht="13.5" customHeight="1" x14ac:dyDescent="0.25">
      <c r="A330" s="9">
        <v>324</v>
      </c>
      <c r="B330" s="16">
        <v>1821414086</v>
      </c>
      <c r="C330" s="10" t="s">
        <v>383</v>
      </c>
      <c r="D330" s="11" t="s">
        <v>25</v>
      </c>
      <c r="E330" s="12" t="s">
        <v>384</v>
      </c>
      <c r="F330" s="12" t="s">
        <v>115</v>
      </c>
      <c r="G330" s="13" t="s">
        <v>14</v>
      </c>
      <c r="H330" s="14" t="s">
        <v>188</v>
      </c>
    </row>
    <row r="331" spans="1:8" s="14" customFormat="1" ht="13.5" customHeight="1" x14ac:dyDescent="0.25">
      <c r="A331" s="9">
        <v>325</v>
      </c>
      <c r="B331" s="16">
        <v>1921715762</v>
      </c>
      <c r="C331" s="10" t="s">
        <v>476</v>
      </c>
      <c r="D331" s="11" t="s">
        <v>25</v>
      </c>
      <c r="E331" s="12" t="s">
        <v>477</v>
      </c>
      <c r="F331" s="12" t="s">
        <v>129</v>
      </c>
      <c r="G331" s="13" t="s">
        <v>11</v>
      </c>
      <c r="H331" s="14" t="s">
        <v>188</v>
      </c>
    </row>
    <row r="332" spans="1:8" s="14" customFormat="1" ht="13.5" customHeight="1" x14ac:dyDescent="0.25">
      <c r="A332" s="9">
        <v>326</v>
      </c>
      <c r="B332" s="16">
        <v>2027617827</v>
      </c>
      <c r="C332" s="10" t="s">
        <v>549</v>
      </c>
      <c r="D332" s="11" t="s">
        <v>25</v>
      </c>
      <c r="E332" s="12" t="s">
        <v>550</v>
      </c>
      <c r="F332" s="12" t="s">
        <v>79</v>
      </c>
      <c r="G332" s="13" t="s">
        <v>17</v>
      </c>
      <c r="H332" s="14" t="s">
        <v>188</v>
      </c>
    </row>
    <row r="333" spans="1:8" s="14" customFormat="1" ht="13.5" customHeight="1" x14ac:dyDescent="0.25">
      <c r="A333" s="9">
        <v>327</v>
      </c>
      <c r="B333" s="16">
        <v>1821416297</v>
      </c>
      <c r="C333" s="10" t="s">
        <v>763</v>
      </c>
      <c r="D333" s="11" t="s">
        <v>25</v>
      </c>
      <c r="E333" s="12" t="s">
        <v>764</v>
      </c>
      <c r="F333" s="12" t="s">
        <v>111</v>
      </c>
      <c r="G333" s="13" t="s">
        <v>11</v>
      </c>
      <c r="H333" s="14" t="s">
        <v>188</v>
      </c>
    </row>
    <row r="334" spans="1:8" s="14" customFormat="1" ht="13.5" customHeight="1" x14ac:dyDescent="0.25">
      <c r="A334" s="9">
        <v>328</v>
      </c>
      <c r="B334" s="16">
        <v>1921250931</v>
      </c>
      <c r="C334" s="10" t="s">
        <v>323</v>
      </c>
      <c r="D334" s="11" t="s">
        <v>25</v>
      </c>
      <c r="E334" s="12" t="s">
        <v>720</v>
      </c>
      <c r="F334" s="12" t="s">
        <v>124</v>
      </c>
      <c r="G334" s="13" t="s">
        <v>12</v>
      </c>
      <c r="H334" s="14" t="s">
        <v>188</v>
      </c>
    </row>
    <row r="335" spans="1:8" s="14" customFormat="1" ht="13.5" customHeight="1" x14ac:dyDescent="0.25">
      <c r="A335" s="9">
        <v>329</v>
      </c>
      <c r="B335" s="16">
        <v>1821413558</v>
      </c>
      <c r="C335" s="10" t="s">
        <v>346</v>
      </c>
      <c r="D335" s="11" t="s">
        <v>51</v>
      </c>
      <c r="E335" s="12" t="s">
        <v>347</v>
      </c>
      <c r="F335" s="12" t="s">
        <v>111</v>
      </c>
      <c r="G335" s="13" t="s">
        <v>11</v>
      </c>
      <c r="H335" s="14" t="s">
        <v>188</v>
      </c>
    </row>
    <row r="336" spans="1:8" s="14" customFormat="1" ht="13.5" customHeight="1" x14ac:dyDescent="0.25">
      <c r="A336" s="9">
        <v>330</v>
      </c>
      <c r="B336" s="16">
        <v>1821415197</v>
      </c>
      <c r="C336" s="10" t="s">
        <v>391</v>
      </c>
      <c r="D336" s="11" t="s">
        <v>51</v>
      </c>
      <c r="E336" s="12" t="s">
        <v>392</v>
      </c>
      <c r="F336" s="12" t="s">
        <v>115</v>
      </c>
      <c r="G336" s="13" t="s">
        <v>14</v>
      </c>
      <c r="H336" s="14" t="s">
        <v>188</v>
      </c>
    </row>
    <row r="337" spans="1:8" s="14" customFormat="1" ht="13.5" customHeight="1" x14ac:dyDescent="0.25">
      <c r="A337" s="9">
        <v>331</v>
      </c>
      <c r="B337" s="16">
        <v>1926522221</v>
      </c>
      <c r="C337" s="10" t="s">
        <v>561</v>
      </c>
      <c r="D337" s="11" t="s">
        <v>51</v>
      </c>
      <c r="E337" s="12" t="s">
        <v>562</v>
      </c>
      <c r="F337" s="12" t="s">
        <v>555</v>
      </c>
      <c r="G337" s="13" t="s">
        <v>145</v>
      </c>
      <c r="H337" s="14" t="s">
        <v>188</v>
      </c>
    </row>
    <row r="338" spans="1:8" s="14" customFormat="1" ht="13.5" customHeight="1" x14ac:dyDescent="0.25">
      <c r="A338" s="9">
        <v>332</v>
      </c>
      <c r="B338" s="16">
        <v>1821524181</v>
      </c>
      <c r="C338" s="10" t="s">
        <v>417</v>
      </c>
      <c r="D338" s="11" t="s">
        <v>82</v>
      </c>
      <c r="E338" s="12" t="s">
        <v>418</v>
      </c>
      <c r="F338" s="12" t="s">
        <v>119</v>
      </c>
      <c r="G338" s="13" t="s">
        <v>145</v>
      </c>
      <c r="H338" s="14" t="s">
        <v>188</v>
      </c>
    </row>
    <row r="339" spans="1:8" s="14" customFormat="1" ht="13.5" customHeight="1" x14ac:dyDescent="0.25">
      <c r="A339" s="9">
        <v>333</v>
      </c>
      <c r="B339" s="16">
        <v>1920715859</v>
      </c>
      <c r="C339" s="10" t="s">
        <v>643</v>
      </c>
      <c r="D339" s="11" t="s">
        <v>82</v>
      </c>
      <c r="E339" s="12" t="s">
        <v>644</v>
      </c>
      <c r="F339" s="12" t="s">
        <v>121</v>
      </c>
      <c r="G339" s="13" t="s">
        <v>10</v>
      </c>
      <c r="H339" s="14" t="s">
        <v>188</v>
      </c>
    </row>
    <row r="340" spans="1:8" s="14" customFormat="1" ht="13.5" customHeight="1" x14ac:dyDescent="0.25">
      <c r="A340" s="9">
        <v>334</v>
      </c>
      <c r="B340" s="16">
        <v>1920316267</v>
      </c>
      <c r="C340" s="10" t="s">
        <v>164</v>
      </c>
      <c r="D340" s="11" t="s">
        <v>127</v>
      </c>
      <c r="E340" s="12" t="s">
        <v>460</v>
      </c>
      <c r="F340" s="12" t="s">
        <v>125</v>
      </c>
      <c r="G340" s="13" t="s">
        <v>15</v>
      </c>
      <c r="H340" s="14" t="s">
        <v>188</v>
      </c>
    </row>
    <row r="341" spans="1:8" s="14" customFormat="1" ht="13.5" customHeight="1" x14ac:dyDescent="0.25">
      <c r="A341" s="9">
        <v>335</v>
      </c>
      <c r="B341" s="16">
        <v>142224835</v>
      </c>
      <c r="C341" s="10" t="s">
        <v>637</v>
      </c>
      <c r="D341" s="11" t="s">
        <v>755</v>
      </c>
      <c r="E341" s="12" t="s">
        <v>756</v>
      </c>
      <c r="F341" s="12" t="s">
        <v>757</v>
      </c>
      <c r="G341" s="13" t="s">
        <v>17</v>
      </c>
      <c r="H341" s="14" t="s">
        <v>188</v>
      </c>
    </row>
    <row r="342" spans="1:8" s="14" customFormat="1" ht="13.5" customHeight="1" x14ac:dyDescent="0.25">
      <c r="A342" s="9">
        <v>336</v>
      </c>
      <c r="B342" s="16">
        <v>2126261753</v>
      </c>
      <c r="C342" s="10" t="s">
        <v>204</v>
      </c>
      <c r="D342" s="11" t="s">
        <v>573</v>
      </c>
      <c r="E342" s="12" t="s">
        <v>574</v>
      </c>
      <c r="F342" s="12" t="s">
        <v>103</v>
      </c>
      <c r="G342" s="13" t="s">
        <v>12</v>
      </c>
      <c r="H342" s="14" t="s">
        <v>188</v>
      </c>
    </row>
    <row r="343" spans="1:8" s="14" customFormat="1" ht="13.5" customHeight="1" x14ac:dyDescent="0.25">
      <c r="A343" s="9">
        <v>337</v>
      </c>
      <c r="B343" s="16">
        <v>1920729817</v>
      </c>
      <c r="C343" s="10" t="s">
        <v>649</v>
      </c>
      <c r="D343" s="11" t="s">
        <v>573</v>
      </c>
      <c r="E343" s="12" t="s">
        <v>650</v>
      </c>
      <c r="F343" s="12" t="s">
        <v>122</v>
      </c>
      <c r="G343" s="13" t="s">
        <v>10</v>
      </c>
      <c r="H343" s="14" t="s">
        <v>188</v>
      </c>
    </row>
    <row r="344" spans="1:8" s="14" customFormat="1" ht="13.5" customHeight="1" x14ac:dyDescent="0.25">
      <c r="A344" s="9">
        <v>338</v>
      </c>
      <c r="B344" s="16">
        <v>1920715983</v>
      </c>
      <c r="C344" s="10" t="s">
        <v>670</v>
      </c>
      <c r="D344" s="11" t="s">
        <v>573</v>
      </c>
      <c r="E344" s="12" t="s">
        <v>780</v>
      </c>
      <c r="F344" s="12" t="s">
        <v>722</v>
      </c>
      <c r="G344" s="13" t="s">
        <v>11</v>
      </c>
      <c r="H344" s="14" t="s">
        <v>188</v>
      </c>
    </row>
  </sheetData>
  <sortState ref="B7:Z344">
    <sortCondition ref="D7:D344"/>
  </sortState>
  <mergeCells count="13">
    <mergeCell ref="H5:H6"/>
    <mergeCell ref="D1:H1"/>
    <mergeCell ref="D2:H2"/>
    <mergeCell ref="G5:G6"/>
    <mergeCell ref="D5:D6"/>
    <mergeCell ref="E5:E6"/>
    <mergeCell ref="F5:F6"/>
    <mergeCell ref="A3:H3"/>
    <mergeCell ref="A1:C1"/>
    <mergeCell ref="A2:C2"/>
    <mergeCell ref="A5:A6"/>
    <mergeCell ref="B5:B6"/>
    <mergeCell ref="C5:C6"/>
  </mergeCells>
  <conditionalFormatting sqref="B7:E215">
    <cfRule type="cellIs" dxfId="35" priority="67" stopIfTrue="1" operator="equal">
      <formula>0</formula>
    </cfRule>
  </conditionalFormatting>
  <conditionalFormatting sqref="B7:E215">
    <cfRule type="cellIs" dxfId="34" priority="66" operator="equal">
      <formula>0</formula>
    </cfRule>
  </conditionalFormatting>
  <conditionalFormatting sqref="F7:F215">
    <cfRule type="cellIs" dxfId="33" priority="65" stopIfTrue="1" operator="equal">
      <formula>0</formula>
    </cfRule>
  </conditionalFormatting>
  <conditionalFormatting sqref="F7:F215">
    <cfRule type="cellIs" dxfId="32" priority="64" operator="equal">
      <formula>0</formula>
    </cfRule>
  </conditionalFormatting>
  <conditionalFormatting sqref="B216:E279">
    <cfRule type="cellIs" dxfId="31" priority="60" stopIfTrue="1" operator="equal">
      <formula>0</formula>
    </cfRule>
  </conditionalFormatting>
  <conditionalFormatting sqref="B216:E279">
    <cfRule type="cellIs" dxfId="30" priority="59" operator="equal">
      <formula>0</formula>
    </cfRule>
  </conditionalFormatting>
  <conditionalFormatting sqref="F216:F279">
    <cfRule type="cellIs" dxfId="29" priority="58" stopIfTrue="1" operator="equal">
      <formula>0</formula>
    </cfRule>
  </conditionalFormatting>
  <conditionalFormatting sqref="F216:F279">
    <cfRule type="cellIs" dxfId="28" priority="57" operator="equal">
      <formula>0</formula>
    </cfRule>
  </conditionalFormatting>
  <conditionalFormatting sqref="B280:E285">
    <cfRule type="cellIs" dxfId="27" priority="53" stopIfTrue="1" operator="equal">
      <formula>0</formula>
    </cfRule>
  </conditionalFormatting>
  <conditionalFormatting sqref="B280:E285">
    <cfRule type="cellIs" dxfId="26" priority="52" operator="equal">
      <formula>0</formula>
    </cfRule>
  </conditionalFormatting>
  <conditionalFormatting sqref="F280:F285">
    <cfRule type="cellIs" dxfId="25" priority="51" stopIfTrue="1" operator="equal">
      <formula>0</formula>
    </cfRule>
  </conditionalFormatting>
  <conditionalFormatting sqref="F280:F285">
    <cfRule type="cellIs" dxfId="24" priority="50" operator="equal">
      <formula>0</formula>
    </cfRule>
  </conditionalFormatting>
  <conditionalFormatting sqref="B286:E302">
    <cfRule type="cellIs" dxfId="23" priority="46" stopIfTrue="1" operator="equal">
      <formula>0</formula>
    </cfRule>
  </conditionalFormatting>
  <conditionalFormatting sqref="B286:E302">
    <cfRule type="cellIs" dxfId="22" priority="45" operator="equal">
      <formula>0</formula>
    </cfRule>
  </conditionalFormatting>
  <conditionalFormatting sqref="F286:F302">
    <cfRule type="cellIs" dxfId="21" priority="44" stopIfTrue="1" operator="equal">
      <formula>0</formula>
    </cfRule>
  </conditionalFormatting>
  <conditionalFormatting sqref="F286:F302">
    <cfRule type="cellIs" dxfId="20" priority="43" operator="equal">
      <formula>0</formula>
    </cfRule>
  </conditionalFormatting>
  <conditionalFormatting sqref="B303:E326">
    <cfRule type="cellIs" dxfId="19" priority="39" stopIfTrue="1" operator="equal">
      <formula>0</formula>
    </cfRule>
  </conditionalFormatting>
  <conditionalFormatting sqref="B303:E326">
    <cfRule type="cellIs" dxfId="18" priority="38" operator="equal">
      <formula>0</formula>
    </cfRule>
  </conditionalFormatting>
  <conditionalFormatting sqref="F303:F326">
    <cfRule type="cellIs" dxfId="17" priority="37" stopIfTrue="1" operator="equal">
      <formula>0</formula>
    </cfRule>
  </conditionalFormatting>
  <conditionalFormatting sqref="F303:F326">
    <cfRule type="cellIs" dxfId="16" priority="36" operator="equal">
      <formula>0</formula>
    </cfRule>
  </conditionalFormatting>
  <conditionalFormatting sqref="B327:E332">
    <cfRule type="cellIs" dxfId="15" priority="32" stopIfTrue="1" operator="equal">
      <formula>0</formula>
    </cfRule>
  </conditionalFormatting>
  <conditionalFormatting sqref="B327:E332">
    <cfRule type="cellIs" dxfId="14" priority="31" operator="equal">
      <formula>0</formula>
    </cfRule>
  </conditionalFormatting>
  <conditionalFormatting sqref="F327:F332">
    <cfRule type="cellIs" dxfId="13" priority="30" stopIfTrue="1" operator="equal">
      <formula>0</formula>
    </cfRule>
  </conditionalFormatting>
  <conditionalFormatting sqref="F327:F332">
    <cfRule type="cellIs" dxfId="12" priority="29" operator="equal">
      <formula>0</formula>
    </cfRule>
  </conditionalFormatting>
  <conditionalFormatting sqref="B333:E336">
    <cfRule type="cellIs" dxfId="11" priority="25" stopIfTrue="1" operator="equal">
      <formula>0</formula>
    </cfRule>
  </conditionalFormatting>
  <conditionalFormatting sqref="B333:E336">
    <cfRule type="cellIs" dxfId="10" priority="24" operator="equal">
      <formula>0</formula>
    </cfRule>
  </conditionalFormatting>
  <conditionalFormatting sqref="F333:F336">
    <cfRule type="cellIs" dxfId="9" priority="23" stopIfTrue="1" operator="equal">
      <formula>0</formula>
    </cfRule>
  </conditionalFormatting>
  <conditionalFormatting sqref="F333:F336">
    <cfRule type="cellIs" dxfId="8" priority="22" operator="equal">
      <formula>0</formula>
    </cfRule>
  </conditionalFormatting>
  <conditionalFormatting sqref="B337:E342">
    <cfRule type="cellIs" dxfId="7" priority="18" stopIfTrue="1" operator="equal">
      <formula>0</formula>
    </cfRule>
  </conditionalFormatting>
  <conditionalFormatting sqref="B337:E342">
    <cfRule type="cellIs" dxfId="6" priority="17" operator="equal">
      <formula>0</formula>
    </cfRule>
  </conditionalFormatting>
  <conditionalFormatting sqref="F337:F342">
    <cfRule type="cellIs" dxfId="5" priority="16" stopIfTrue="1" operator="equal">
      <formula>0</formula>
    </cfRule>
  </conditionalFormatting>
  <conditionalFormatting sqref="F337:F342">
    <cfRule type="cellIs" dxfId="4" priority="15" operator="equal">
      <formula>0</formula>
    </cfRule>
  </conditionalFormatting>
  <conditionalFormatting sqref="B343:E344">
    <cfRule type="cellIs" dxfId="3" priority="4" stopIfTrue="1" operator="equal">
      <formula>0</formula>
    </cfRule>
  </conditionalFormatting>
  <conditionalFormatting sqref="B343:E344">
    <cfRule type="cellIs" dxfId="2" priority="3" operator="equal">
      <formula>0</formula>
    </cfRule>
  </conditionalFormatting>
  <conditionalFormatting sqref="F343:F344">
    <cfRule type="cellIs" dxfId="1" priority="2" stopIfTrue="1" operator="equal">
      <formula>0</formula>
    </cfRule>
  </conditionalFormatting>
  <conditionalFormatting sqref="F343:F344">
    <cfRule type="cellIs" dxfId="0" priority="1" operator="equal">
      <formula>0</formula>
    </cfRule>
  </conditionalFormatting>
  <pageMargins left="0.17" right="0.17" top="0.17" bottom="0.17" header="0.17" footer="0.18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2017-08-09T06:40:49Z</cp:lastPrinted>
  <dcterms:created xsi:type="dcterms:W3CDTF">2013-02-19T08:46:59Z</dcterms:created>
  <dcterms:modified xsi:type="dcterms:W3CDTF">2017-08-10T00:45:19Z</dcterms:modified>
</cp:coreProperties>
</file>