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ĐƠN\"/>
    </mc:Choice>
  </mc:AlternateContent>
  <bookViews>
    <workbookView xWindow="480" yWindow="1125" windowWidth="16275" windowHeight="8505"/>
  </bookViews>
  <sheets>
    <sheet name="1" sheetId="11" r:id="rId1"/>
  </sheets>
  <definedNames>
    <definedName name="_xlnm._FilterDatabase" localSheetId="0" hidden="1">'1'!$A$5:$G$768</definedName>
    <definedName name="_xlnm.Print_Area" localSheetId="0">'1'!$A$1:$G$777</definedName>
    <definedName name="_xlnm.Print_Titles" localSheetId="0">'1'!$1:$6</definedName>
  </definedNames>
  <calcPr calcId="152511" iterate="1"/>
</workbook>
</file>

<file path=xl/sharedStrings.xml><?xml version="1.0" encoding="utf-8"?>
<sst xmlns="http://schemas.openxmlformats.org/spreadsheetml/2006/main" count="3067" uniqueCount="868">
  <si>
    <t>BỘ GIÁO DỤC &amp; ĐÀO TẠO</t>
  </si>
  <si>
    <t>TRƯỜNG ĐẠI HỌC DUY TÂN</t>
  </si>
  <si>
    <t>ĐẠT</t>
  </si>
  <si>
    <t>HỎNG</t>
  </si>
  <si>
    <t>STT</t>
  </si>
  <si>
    <t>MÃ SV</t>
  </si>
  <si>
    <t>HỌ VÀ</t>
  </si>
  <si>
    <t>TÊN</t>
  </si>
  <si>
    <t>LỚP</t>
  </si>
  <si>
    <t>GHI CHÚ</t>
  </si>
  <si>
    <t>TS. Võ Thanh Hải</t>
  </si>
  <si>
    <t>Đạt</t>
  </si>
  <si>
    <t>KẾT QUẢ KHẢO SÁT TIN HỌC</t>
  </si>
  <si>
    <t>XẾP LOẠI</t>
  </si>
  <si>
    <t>LẬP BẢNG</t>
  </si>
  <si>
    <t>TRƯỞNG BAN THƯ KÝ</t>
  </si>
  <si>
    <t>CT.HỘI ĐỒNG THI &amp; XÉT CNTN</t>
  </si>
  <si>
    <t>Phan Thanh Tâm</t>
  </si>
  <si>
    <t>An</t>
  </si>
  <si>
    <t>K21DLK</t>
  </si>
  <si>
    <t>Anh</t>
  </si>
  <si>
    <t xml:space="preserve">Nguyễn Thị Ngọc </t>
  </si>
  <si>
    <t xml:space="preserve">Nguyễn Đình </t>
  </si>
  <si>
    <t>Ánh</t>
  </si>
  <si>
    <t>Bảo</t>
  </si>
  <si>
    <t>Bình</t>
  </si>
  <si>
    <t>Châu</t>
  </si>
  <si>
    <t>Chi</t>
  </si>
  <si>
    <t xml:space="preserve">Nguyễn Xuân </t>
  </si>
  <si>
    <t>Cường</t>
  </si>
  <si>
    <t xml:space="preserve">Lê Quang </t>
  </si>
  <si>
    <t>Danh</t>
  </si>
  <si>
    <t xml:space="preserve">Nguyễn Hoàng </t>
  </si>
  <si>
    <t>Diệu</t>
  </si>
  <si>
    <t>Dự</t>
  </si>
  <si>
    <t>Đức</t>
  </si>
  <si>
    <t>Dung</t>
  </si>
  <si>
    <t>Dũng</t>
  </si>
  <si>
    <t xml:space="preserve">Lê Văn </t>
  </si>
  <si>
    <t>Dương</t>
  </si>
  <si>
    <t>Duy</t>
  </si>
  <si>
    <t>Duyên</t>
  </si>
  <si>
    <t xml:space="preserve">Trần Thị Mỹ </t>
  </si>
  <si>
    <t>Giang</t>
  </si>
  <si>
    <t>Hà</t>
  </si>
  <si>
    <t xml:space="preserve">Nguyễn Thị Khánh </t>
  </si>
  <si>
    <t xml:space="preserve">Nguyễn Thị Thu </t>
  </si>
  <si>
    <t>Hạ</t>
  </si>
  <si>
    <t>Hải</t>
  </si>
  <si>
    <t>Hân</t>
  </si>
  <si>
    <t>Hằng</t>
  </si>
  <si>
    <t xml:space="preserve">Lê Thị Hồng </t>
  </si>
  <si>
    <t>Hậu</t>
  </si>
  <si>
    <t>Hiền</t>
  </si>
  <si>
    <t xml:space="preserve">Trần Thị Phương </t>
  </si>
  <si>
    <t xml:space="preserve">Phạm Phú </t>
  </si>
  <si>
    <t>Hiếu</t>
  </si>
  <si>
    <t xml:space="preserve">Lê Thị </t>
  </si>
  <si>
    <t xml:space="preserve">Nguyễn Thị Minh </t>
  </si>
  <si>
    <t>Hoa</t>
  </si>
  <si>
    <t>Hòa</t>
  </si>
  <si>
    <t xml:space="preserve">Lê Thị Thu </t>
  </si>
  <si>
    <t>Hoàng</t>
  </si>
  <si>
    <t xml:space="preserve">Lê Công </t>
  </si>
  <si>
    <t>Hồng</t>
  </si>
  <si>
    <t xml:space="preserve">Nguyễn Thị Bích </t>
  </si>
  <si>
    <t>Huệ</t>
  </si>
  <si>
    <t>Hùng</t>
  </si>
  <si>
    <t xml:space="preserve">Phạm Văn </t>
  </si>
  <si>
    <t>Hưng</t>
  </si>
  <si>
    <t>Hương</t>
  </si>
  <si>
    <t>Hường</t>
  </si>
  <si>
    <t>Huy</t>
  </si>
  <si>
    <t xml:space="preserve">Nguyễn Tuấn </t>
  </si>
  <si>
    <t>Huyền</t>
  </si>
  <si>
    <t xml:space="preserve">Nguyễn Thị Thanh </t>
  </si>
  <si>
    <t>Khanh</t>
  </si>
  <si>
    <t>Khánh</t>
  </si>
  <si>
    <t>Khôi</t>
  </si>
  <si>
    <t>Kiệt</t>
  </si>
  <si>
    <t xml:space="preserve">Nguyễn Anh </t>
  </si>
  <si>
    <t>Kiều</t>
  </si>
  <si>
    <t>Lâm</t>
  </si>
  <si>
    <t>Lan</t>
  </si>
  <si>
    <t>Lệ</t>
  </si>
  <si>
    <t>Liên</t>
  </si>
  <si>
    <t>Linh</t>
  </si>
  <si>
    <t xml:space="preserve">Lê Thị Mỹ </t>
  </si>
  <si>
    <t>Loan</t>
  </si>
  <si>
    <t>Lộc</t>
  </si>
  <si>
    <t xml:space="preserve">Huỳnh Thị </t>
  </si>
  <si>
    <t>Lợi</t>
  </si>
  <si>
    <t>Long</t>
  </si>
  <si>
    <t>Ly</t>
  </si>
  <si>
    <t xml:space="preserve">Trần Thị Ngọc </t>
  </si>
  <si>
    <t>Mai</t>
  </si>
  <si>
    <t>Mi</t>
  </si>
  <si>
    <t>Minh</t>
  </si>
  <si>
    <t>My</t>
  </si>
  <si>
    <t>Mỹ</t>
  </si>
  <si>
    <t>Na</t>
  </si>
  <si>
    <t>Nam</t>
  </si>
  <si>
    <t>Nga</t>
  </si>
  <si>
    <t>Ngân</t>
  </si>
  <si>
    <t>Nghĩa</t>
  </si>
  <si>
    <t>Ngọc</t>
  </si>
  <si>
    <t xml:space="preserve">Nguyễn Văn </t>
  </si>
  <si>
    <t>Nguyên</t>
  </si>
  <si>
    <t>Nguyệt</t>
  </si>
  <si>
    <t>Nhã</t>
  </si>
  <si>
    <t>Nhân</t>
  </si>
  <si>
    <t>Nhật</t>
  </si>
  <si>
    <t>Nhi</t>
  </si>
  <si>
    <t>Như</t>
  </si>
  <si>
    <t>Nhung</t>
  </si>
  <si>
    <t>Ny</t>
  </si>
  <si>
    <t>Oanh</t>
  </si>
  <si>
    <t xml:space="preserve">Nguyễn Thị Kim </t>
  </si>
  <si>
    <t>Phát</t>
  </si>
  <si>
    <t>Phúc</t>
  </si>
  <si>
    <t xml:space="preserve">Nguyễn Thanh </t>
  </si>
  <si>
    <t>Phước</t>
  </si>
  <si>
    <t>Phương</t>
  </si>
  <si>
    <t>Phượng</t>
  </si>
  <si>
    <t>Quân</t>
  </si>
  <si>
    <t>Quang</t>
  </si>
  <si>
    <t xml:space="preserve">Nguyễn Đăng </t>
  </si>
  <si>
    <t>Quốc</t>
  </si>
  <si>
    <t>Quý</t>
  </si>
  <si>
    <t>Quyên</t>
  </si>
  <si>
    <t>Quỳnh</t>
  </si>
  <si>
    <t xml:space="preserve">Nguyễn Phương </t>
  </si>
  <si>
    <t>Sơn</t>
  </si>
  <si>
    <t>Tài</t>
  </si>
  <si>
    <t>Tâm</t>
  </si>
  <si>
    <t>Tân</t>
  </si>
  <si>
    <t>Thắm</t>
  </si>
  <si>
    <t>Thắng</t>
  </si>
  <si>
    <t>Thanh</t>
  </si>
  <si>
    <t>Thành</t>
  </si>
  <si>
    <t xml:space="preserve">Nguyễn Ngọc </t>
  </si>
  <si>
    <t>Thảo</t>
  </si>
  <si>
    <t>Thi</t>
  </si>
  <si>
    <t>Thiện</t>
  </si>
  <si>
    <t>Thịnh</t>
  </si>
  <si>
    <t>Thu</t>
  </si>
  <si>
    <t>Thư</t>
  </si>
  <si>
    <t>Thuận</t>
  </si>
  <si>
    <t>Thương</t>
  </si>
  <si>
    <t>Thúy</t>
  </si>
  <si>
    <t>Thùy</t>
  </si>
  <si>
    <t>Thủy</t>
  </si>
  <si>
    <t>Thy</t>
  </si>
  <si>
    <t>Tiên</t>
  </si>
  <si>
    <t>Tiến</t>
  </si>
  <si>
    <t>Toàn</t>
  </si>
  <si>
    <t>Trà</t>
  </si>
  <si>
    <t>Trâm</t>
  </si>
  <si>
    <t>Trân</t>
  </si>
  <si>
    <t>Trang</t>
  </si>
  <si>
    <t>Trí</t>
  </si>
  <si>
    <t xml:space="preserve">Nguyễn Hữu </t>
  </si>
  <si>
    <t>Trinh</t>
  </si>
  <si>
    <t>Trọng</t>
  </si>
  <si>
    <t>Trúc</t>
  </si>
  <si>
    <t>Trung</t>
  </si>
  <si>
    <t>Trường</t>
  </si>
  <si>
    <t>Tú</t>
  </si>
  <si>
    <t>Tuấn</t>
  </si>
  <si>
    <t xml:space="preserve">Nguyễn Mạnh </t>
  </si>
  <si>
    <t xml:space="preserve">Trần Quốc </t>
  </si>
  <si>
    <t>Tùng</t>
  </si>
  <si>
    <t>Tường</t>
  </si>
  <si>
    <t>Uyên</t>
  </si>
  <si>
    <t>Vân</t>
  </si>
  <si>
    <t>Vi</t>
  </si>
  <si>
    <t>Việt</t>
  </si>
  <si>
    <t>Vinh</t>
  </si>
  <si>
    <t>Vĩnh</t>
  </si>
  <si>
    <t>Vũ</t>
  </si>
  <si>
    <t xml:space="preserve">Huỳnh Tấn </t>
  </si>
  <si>
    <t>Vy</t>
  </si>
  <si>
    <t xml:space="preserve">Trương Thị </t>
  </si>
  <si>
    <t>Xuân</t>
  </si>
  <si>
    <t>Ý</t>
  </si>
  <si>
    <t>Yên</t>
  </si>
  <si>
    <t>Yến</t>
  </si>
  <si>
    <t xml:space="preserve">Trần Thị </t>
  </si>
  <si>
    <t>K22LKT</t>
  </si>
  <si>
    <t xml:space="preserve">Ngô Thị Thu </t>
  </si>
  <si>
    <t xml:space="preserve">Nguyễn Thị Thúy </t>
  </si>
  <si>
    <t>K22DLK</t>
  </si>
  <si>
    <t xml:space="preserve">Nguyễn Đức </t>
  </si>
  <si>
    <t xml:space="preserve">Trần Nguyễn Quỳnh </t>
  </si>
  <si>
    <t xml:space="preserve">Lê Thị Phương </t>
  </si>
  <si>
    <t xml:space="preserve">Nguyễn Thị Mỹ </t>
  </si>
  <si>
    <t xml:space="preserve">Nguyễn Thị Quỳnh </t>
  </si>
  <si>
    <t xml:space="preserve">Nguyễn Thị Huyền </t>
  </si>
  <si>
    <t>K22QTH</t>
  </si>
  <si>
    <t xml:space="preserve">Nguyễn Quang </t>
  </si>
  <si>
    <t xml:space="preserve">Lê Đức </t>
  </si>
  <si>
    <t xml:space="preserve">Nguyễn Thị </t>
  </si>
  <si>
    <t xml:space="preserve">Võ Quốc </t>
  </si>
  <si>
    <t xml:space="preserve">Lê Thị Ngọc </t>
  </si>
  <si>
    <t xml:space="preserve">Lê Thị Thanh </t>
  </si>
  <si>
    <t xml:space="preserve">Huỳnh Thị Kim </t>
  </si>
  <si>
    <t>Chung</t>
  </si>
  <si>
    <t xml:space="preserve">Nguyễn Thành </t>
  </si>
  <si>
    <t xml:space="preserve">Nguyễn Thị Hồng </t>
  </si>
  <si>
    <t xml:space="preserve">Nguyễn Trọng </t>
  </si>
  <si>
    <t xml:space="preserve">Nguyễn Huy </t>
  </si>
  <si>
    <t xml:space="preserve">Phan Thị Thu </t>
  </si>
  <si>
    <t xml:space="preserve">Ngô Văn </t>
  </si>
  <si>
    <t xml:space="preserve">Phan Văn </t>
  </si>
  <si>
    <t xml:space="preserve">Trần Thanh </t>
  </si>
  <si>
    <t xml:space="preserve">Trần Quang </t>
  </si>
  <si>
    <t xml:space="preserve">Võ Thị </t>
  </si>
  <si>
    <t>K22PSU-QTH</t>
  </si>
  <si>
    <t xml:space="preserve">Nguyễn Minh </t>
  </si>
  <si>
    <t xml:space="preserve">Phạm Thị Thùy </t>
  </si>
  <si>
    <t xml:space="preserve">Nguyễn Thị Phương </t>
  </si>
  <si>
    <t xml:space="preserve">Nguyễn Tấn </t>
  </si>
  <si>
    <t xml:space="preserve">Đoàn Văn </t>
  </si>
  <si>
    <t xml:space="preserve">Nguyễn Thị Thảo </t>
  </si>
  <si>
    <t xml:space="preserve">Nguyễn Quốc </t>
  </si>
  <si>
    <t xml:space="preserve">Nguyễn Thị Kiều </t>
  </si>
  <si>
    <t xml:space="preserve">Nguyễn Thị Liên </t>
  </si>
  <si>
    <t xml:space="preserve">Nguyễn Thị Lệ </t>
  </si>
  <si>
    <t xml:space="preserve">Phạm Thị Thu </t>
  </si>
  <si>
    <t xml:space="preserve">Võ Thị Thu </t>
  </si>
  <si>
    <t xml:space="preserve">Nguyễn Thị Việt </t>
  </si>
  <si>
    <t xml:space="preserve">Đặng Thị Ngọc </t>
  </si>
  <si>
    <t xml:space="preserve">Phan Thị Thanh </t>
  </si>
  <si>
    <t xml:space="preserve">Phan Thanh </t>
  </si>
  <si>
    <t xml:space="preserve">Nguyễn Gia </t>
  </si>
  <si>
    <t xml:space="preserve">Trần Thị Thanh </t>
  </si>
  <si>
    <t xml:space="preserve">Trần Thị Thu </t>
  </si>
  <si>
    <t xml:space="preserve">Trần Đức </t>
  </si>
  <si>
    <t xml:space="preserve">Trần Thị Thúy </t>
  </si>
  <si>
    <t xml:space="preserve">Đặng Thị </t>
  </si>
  <si>
    <t xml:space="preserve">Lê Minh </t>
  </si>
  <si>
    <t xml:space="preserve">Đặng Trung </t>
  </si>
  <si>
    <t xml:space="preserve">Trần Minh </t>
  </si>
  <si>
    <t xml:space="preserve">Nguyễn Phi </t>
  </si>
  <si>
    <t xml:space="preserve">Lê Chí </t>
  </si>
  <si>
    <t>Hoài</t>
  </si>
  <si>
    <t xml:space="preserve">Lê Quốc </t>
  </si>
  <si>
    <t xml:space="preserve">Phạm Minh </t>
  </si>
  <si>
    <t xml:space="preserve">Lê Đình </t>
  </si>
  <si>
    <t xml:space="preserve">Đoàn Thị </t>
  </si>
  <si>
    <t xml:space="preserve">Huỳnh Thị Thu </t>
  </si>
  <si>
    <t xml:space="preserve">Phạm Thị Kim </t>
  </si>
  <si>
    <t xml:space="preserve">Đặng Minh </t>
  </si>
  <si>
    <t>Hợp</t>
  </si>
  <si>
    <t xml:space="preserve">Trần Ngọc </t>
  </si>
  <si>
    <t>K24DLL</t>
  </si>
  <si>
    <t xml:space="preserve">Phạm Thị Lan </t>
  </si>
  <si>
    <t xml:space="preserve">Trần Nhật </t>
  </si>
  <si>
    <t xml:space="preserve">Nguyễn Khánh </t>
  </si>
  <si>
    <t>Kha</t>
  </si>
  <si>
    <t>Khải</t>
  </si>
  <si>
    <t>Khang</t>
  </si>
  <si>
    <t xml:space="preserve">Nguyễn Duy </t>
  </si>
  <si>
    <t>Khoa</t>
  </si>
  <si>
    <t xml:space="preserve">Dương Quang </t>
  </si>
  <si>
    <t>Kiên</t>
  </si>
  <si>
    <t xml:space="preserve">Bùi Thị Ngọc </t>
  </si>
  <si>
    <t xml:space="preserve">Lê Thị Nhật </t>
  </si>
  <si>
    <t xml:space="preserve">Lê Hoàng </t>
  </si>
  <si>
    <t xml:space="preserve">Trần Thị Khánh </t>
  </si>
  <si>
    <t xml:space="preserve">Trần Thị Kim </t>
  </si>
  <si>
    <t xml:space="preserve">Hồ Quốc </t>
  </si>
  <si>
    <t xml:space="preserve">Trần Thị Hoài </t>
  </si>
  <si>
    <t>Luyến</t>
  </si>
  <si>
    <t xml:space="preserve">Trần Khánh </t>
  </si>
  <si>
    <t xml:space="preserve">Trần Thị Tuyết </t>
  </si>
  <si>
    <t xml:space="preserve">Trần Thị Minh </t>
  </si>
  <si>
    <t>Mơ</t>
  </si>
  <si>
    <t xml:space="preserve">Nguyễn Thị Trà </t>
  </si>
  <si>
    <t xml:space="preserve">Dương Thị </t>
  </si>
  <si>
    <t xml:space="preserve">Võ Thị Kim </t>
  </si>
  <si>
    <t xml:space="preserve">Huỳnh Lê Bảo </t>
  </si>
  <si>
    <t xml:space="preserve">Hồ Thị Kim </t>
  </si>
  <si>
    <t xml:space="preserve">Nguyễn Bảo </t>
  </si>
  <si>
    <t xml:space="preserve">Trần Văn </t>
  </si>
  <si>
    <t xml:space="preserve">Ngô Thị Yến </t>
  </si>
  <si>
    <t xml:space="preserve">Nguyễn Thị Tố </t>
  </si>
  <si>
    <t xml:space="preserve">Võ Thị Thảo </t>
  </si>
  <si>
    <t xml:space="preserve">Nguyễn Thị Hoàng </t>
  </si>
  <si>
    <t xml:space="preserve">Huỳnh Văn </t>
  </si>
  <si>
    <t xml:space="preserve">Đoàn Ngọc </t>
  </si>
  <si>
    <t xml:space="preserve">Lê Anh </t>
  </si>
  <si>
    <t xml:space="preserve">Võ Thanh </t>
  </si>
  <si>
    <t xml:space="preserve">Phan Thị Như </t>
  </si>
  <si>
    <t xml:space="preserve">Hồ Thị Thu </t>
  </si>
  <si>
    <t xml:space="preserve">Trần Viết </t>
  </si>
  <si>
    <t>Thấm</t>
  </si>
  <si>
    <t xml:space="preserve">Lê Ngọc </t>
  </si>
  <si>
    <t xml:space="preserve">Ngô Thị </t>
  </si>
  <si>
    <t>Thoa</t>
  </si>
  <si>
    <t xml:space="preserve">Huỳnh Thị Quỳnh </t>
  </si>
  <si>
    <t xml:space="preserve">Hồ Thị Thanh </t>
  </si>
  <si>
    <t xml:space="preserve">Võ Văn </t>
  </si>
  <si>
    <t>Tình</t>
  </si>
  <si>
    <t xml:space="preserve">Phan Đình </t>
  </si>
  <si>
    <t xml:space="preserve">Võ Ngọc </t>
  </si>
  <si>
    <t xml:space="preserve">Nguyễn Quỳnh </t>
  </si>
  <si>
    <t>K23LKT</t>
  </si>
  <si>
    <t xml:space="preserve">Trần Thị Quỳnh </t>
  </si>
  <si>
    <t xml:space="preserve">Nguyễn Thị Lan </t>
  </si>
  <si>
    <t>K23EDT</t>
  </si>
  <si>
    <t xml:space="preserve">Phan Xuân </t>
  </si>
  <si>
    <t xml:space="preserve">Nguyễn Thị Xuân </t>
  </si>
  <si>
    <t xml:space="preserve">Lê Kim </t>
  </si>
  <si>
    <t>Tuyết</t>
  </si>
  <si>
    <t>Viễn</t>
  </si>
  <si>
    <t xml:space="preserve">Phạm Thanh </t>
  </si>
  <si>
    <t>Vương</t>
  </si>
  <si>
    <t xml:space="preserve">Nguyễn Thị Tường </t>
  </si>
  <si>
    <t xml:space="preserve">Lê Bảo </t>
  </si>
  <si>
    <t>K24DLK</t>
  </si>
  <si>
    <t>K23YDH</t>
  </si>
  <si>
    <t xml:space="preserve">Lê Thùy </t>
  </si>
  <si>
    <t>K24PSU-QTH</t>
  </si>
  <si>
    <t>K24NTQ</t>
  </si>
  <si>
    <t xml:space="preserve">Nguyễn Trường </t>
  </si>
  <si>
    <t>K24PSU-KKT</t>
  </si>
  <si>
    <t>K24HP-QTM</t>
  </si>
  <si>
    <t>K24PSU-DLK</t>
  </si>
  <si>
    <t>K24QTM</t>
  </si>
  <si>
    <t>K24KKT</t>
  </si>
  <si>
    <t>K24KDN</t>
  </si>
  <si>
    <t>K24NAB</t>
  </si>
  <si>
    <t>K24NAD</t>
  </si>
  <si>
    <t>K24HP-VHD</t>
  </si>
  <si>
    <t>K24VTD</t>
  </si>
  <si>
    <t>K24YDD</t>
  </si>
  <si>
    <t xml:space="preserve">Trần Thị Mai </t>
  </si>
  <si>
    <t xml:space="preserve">Lê Thị Kiều </t>
  </si>
  <si>
    <t>D25YDH</t>
  </si>
  <si>
    <t xml:space="preserve">Phan Ngọc </t>
  </si>
  <si>
    <t>K24QTH</t>
  </si>
  <si>
    <t>K24QNT</t>
  </si>
  <si>
    <t xml:space="preserve">Trương Thị Ngọc </t>
  </si>
  <si>
    <t>K24PSU-DLL</t>
  </si>
  <si>
    <t xml:space="preserve">Nguyễn Tá </t>
  </si>
  <si>
    <t>K24VQH</t>
  </si>
  <si>
    <t>K24QTD</t>
  </si>
  <si>
    <t>K24XDD</t>
  </si>
  <si>
    <t xml:space="preserve">Trần Gia </t>
  </si>
  <si>
    <t>K24PNU-EDC</t>
  </si>
  <si>
    <t xml:space="preserve">Nguyễn Việt </t>
  </si>
  <si>
    <t xml:space="preserve">Nguyễn Trần Quốc </t>
  </si>
  <si>
    <t>K24QNH</t>
  </si>
  <si>
    <t xml:space="preserve">Nguyễn Thị Bảo </t>
  </si>
  <si>
    <t>Chính</t>
  </si>
  <si>
    <t>K24EDT</t>
  </si>
  <si>
    <t>K24LKT</t>
  </si>
  <si>
    <t>K23DLK</t>
  </si>
  <si>
    <t xml:space="preserve">Lê Kiều </t>
  </si>
  <si>
    <t xml:space="preserve">Đàm Văn </t>
  </si>
  <si>
    <t>K24HP-QTC</t>
  </si>
  <si>
    <t xml:space="preserve">Lưu Thị Nguyên </t>
  </si>
  <si>
    <t xml:space="preserve">Lê Viết </t>
  </si>
  <si>
    <t xml:space="preserve">Phạm Thị Mỹ </t>
  </si>
  <si>
    <t xml:space="preserve">Bùi Thị Mỹ </t>
  </si>
  <si>
    <t>K24PSU-DLH</t>
  </si>
  <si>
    <t>K23PSU-DLK</t>
  </si>
  <si>
    <t xml:space="preserve">Trần Thị Anh </t>
  </si>
  <si>
    <t>Đào</t>
  </si>
  <si>
    <t xml:space="preserve">Trần Trung </t>
  </si>
  <si>
    <t>K23DLL</t>
  </si>
  <si>
    <t xml:space="preserve">Trương Văn </t>
  </si>
  <si>
    <t>Đông</t>
  </si>
  <si>
    <t xml:space="preserve">Võ Đăng </t>
  </si>
  <si>
    <t xml:space="preserve">Nguyễn Lâm Quỳnh </t>
  </si>
  <si>
    <t>K23CTP</t>
  </si>
  <si>
    <t xml:space="preserve">Phan Thị Hương </t>
  </si>
  <si>
    <t xml:space="preserve">Trương Thị Trà </t>
  </si>
  <si>
    <t>K23YDD</t>
  </si>
  <si>
    <t>K24LTH</t>
  </si>
  <si>
    <t xml:space="preserve">Phạm Nhật </t>
  </si>
  <si>
    <t>K23NAD</t>
  </si>
  <si>
    <t xml:space="preserve">Nguyễn Thúy </t>
  </si>
  <si>
    <t>Hào</t>
  </si>
  <si>
    <t xml:space="preserve">Lê Hà </t>
  </si>
  <si>
    <t xml:space="preserve">Trần Bảo </t>
  </si>
  <si>
    <t xml:space="preserve">Ngô Thị Thanh </t>
  </si>
  <si>
    <t xml:space="preserve">Dương Thị Diệu </t>
  </si>
  <si>
    <t xml:space="preserve">Vũ Hoàng </t>
  </si>
  <si>
    <t>Hiệp</t>
  </si>
  <si>
    <t>K24EVT</t>
  </si>
  <si>
    <t xml:space="preserve">Triệu Tấn </t>
  </si>
  <si>
    <t xml:space="preserve">Phạm Thị Diệu </t>
  </si>
  <si>
    <t xml:space="preserve">Đào Thị Khánh </t>
  </si>
  <si>
    <t xml:space="preserve">Nguyễn Thị Thương </t>
  </si>
  <si>
    <t xml:space="preserve">Nguyễn Nhật </t>
  </si>
  <si>
    <t xml:space="preserve">Ngô Kim </t>
  </si>
  <si>
    <t>K24YDH</t>
  </si>
  <si>
    <t xml:space="preserve">Đặng Nguyễn Bích </t>
  </si>
  <si>
    <t xml:space="preserve">Hồ Nhật </t>
  </si>
  <si>
    <t xml:space="preserve">Nguyễn Thế </t>
  </si>
  <si>
    <t xml:space="preserve">Phan Quang </t>
  </si>
  <si>
    <t>K22CSU-XDD</t>
  </si>
  <si>
    <t>K23QTH</t>
  </si>
  <si>
    <t xml:space="preserve">Ngô Đức </t>
  </si>
  <si>
    <t xml:space="preserve">Tạ Tấn </t>
  </si>
  <si>
    <t xml:space="preserve">Nguyễn Duy Đức </t>
  </si>
  <si>
    <t>K24HP-LKT</t>
  </si>
  <si>
    <t xml:space="preserve">Đinh Thị Mai </t>
  </si>
  <si>
    <t xml:space="preserve">Hoàng Thị Ngọc </t>
  </si>
  <si>
    <t xml:space="preserve">Võ Tuấn </t>
  </si>
  <si>
    <t xml:space="preserve">Nguyễn Cửu </t>
  </si>
  <si>
    <t xml:space="preserve">Hoàng Thị Lan </t>
  </si>
  <si>
    <t xml:space="preserve">Trương Hoàng Diệu </t>
  </si>
  <si>
    <t xml:space="preserve">Đặng Thị Giáng </t>
  </si>
  <si>
    <t xml:space="preserve">Nguyễn Đỗ Ngọc </t>
  </si>
  <si>
    <t xml:space="preserve">Trịnh Thị </t>
  </si>
  <si>
    <t xml:space="preserve">Phan Quốc </t>
  </si>
  <si>
    <t>Hưởng</t>
  </si>
  <si>
    <t xml:space="preserve">H' Li Yến Niê </t>
  </si>
  <si>
    <t>Kđăm</t>
  </si>
  <si>
    <t xml:space="preserve">Trần Thị Hiếu </t>
  </si>
  <si>
    <t xml:space="preserve">Trần Anh </t>
  </si>
  <si>
    <t>K24TNM</t>
  </si>
  <si>
    <t xml:space="preserve">Mai Thị Thanh </t>
  </si>
  <si>
    <t>Kim</t>
  </si>
  <si>
    <t xml:space="preserve">Phan Như Dĩ </t>
  </si>
  <si>
    <t xml:space="preserve">Đặng Trường </t>
  </si>
  <si>
    <t>Kỳ</t>
  </si>
  <si>
    <t xml:space="preserve">Hoàng Trọng Nguyên </t>
  </si>
  <si>
    <t xml:space="preserve">Đỗ Nguyệt </t>
  </si>
  <si>
    <t xml:space="preserve">Bùi Huy </t>
  </si>
  <si>
    <t>K23CSU-XDD</t>
  </si>
  <si>
    <t xml:space="preserve">Trương Nguyên </t>
  </si>
  <si>
    <t xml:space="preserve">Trần Vỹ </t>
  </si>
  <si>
    <t xml:space="preserve">Bùi Long </t>
  </si>
  <si>
    <t xml:space="preserve">Nguyễn Chí </t>
  </si>
  <si>
    <t xml:space="preserve">Ung Nho </t>
  </si>
  <si>
    <t>K22XDD</t>
  </si>
  <si>
    <t xml:space="preserve">Nguyễn Nguyệt </t>
  </si>
  <si>
    <t xml:space="preserve">Nguyễn Viết </t>
  </si>
  <si>
    <t xml:space="preserve">Văn Công Gia </t>
  </si>
  <si>
    <t>Khiêm</t>
  </si>
  <si>
    <t xml:space="preserve">Châu Bình Gia </t>
  </si>
  <si>
    <t xml:space="preserve">Trần Thị Yến </t>
  </si>
  <si>
    <t xml:space="preserve">Phạm Việt </t>
  </si>
  <si>
    <t xml:space="preserve">Trần Thị Cẩm </t>
  </si>
  <si>
    <t>Lái</t>
  </si>
  <si>
    <t xml:space="preserve">Bùi Thị Nhật </t>
  </si>
  <si>
    <t xml:space="preserve">Đào Thị Thu </t>
  </si>
  <si>
    <t xml:space="preserve">Phan Nguyễn Hoài </t>
  </si>
  <si>
    <t xml:space="preserve">Trần Thi Mỹ </t>
  </si>
  <si>
    <t xml:space="preserve">Trương Thị Phượng </t>
  </si>
  <si>
    <t>Liểu</t>
  </si>
  <si>
    <t xml:space="preserve">Võ Thị Minh </t>
  </si>
  <si>
    <t>Liễu</t>
  </si>
  <si>
    <t xml:space="preserve">Nguyễn Hà </t>
  </si>
  <si>
    <t xml:space="preserve">Lâm Thị Mỹ </t>
  </si>
  <si>
    <t>K22XDC</t>
  </si>
  <si>
    <t xml:space="preserve">Vũ Thị Khánh </t>
  </si>
  <si>
    <t xml:space="preserve">Lê Thị Hoài </t>
  </si>
  <si>
    <t xml:space="preserve">Phạm Ngọc Yến </t>
  </si>
  <si>
    <t xml:space="preserve">Phạm Yến </t>
  </si>
  <si>
    <t xml:space="preserve">Lê Trần Mỹ </t>
  </si>
  <si>
    <t xml:space="preserve">Trịnh Thị Thùy </t>
  </si>
  <si>
    <t xml:space="preserve">Tăng Thị Thùy </t>
  </si>
  <si>
    <t xml:space="preserve">Dương Thị Thùy </t>
  </si>
  <si>
    <t xml:space="preserve">Khương Quỳnh </t>
  </si>
  <si>
    <t xml:space="preserve">Phạm Ánh </t>
  </si>
  <si>
    <t xml:space="preserve">Nguyễn Đoàn Tuấn </t>
  </si>
  <si>
    <t xml:space="preserve">Đỗ Thị Kim </t>
  </si>
  <si>
    <t>K24VHD</t>
  </si>
  <si>
    <t xml:space="preserve">Võ Như </t>
  </si>
  <si>
    <t xml:space="preserve">Tôn Thất Huỳnh </t>
  </si>
  <si>
    <t xml:space="preserve">Trần Phan Anh </t>
  </si>
  <si>
    <t>Lực</t>
  </si>
  <si>
    <t xml:space="preserve">Dương Mai Thảo </t>
  </si>
  <si>
    <t xml:space="preserve">Phạm Thị Thúy </t>
  </si>
  <si>
    <t xml:space="preserve">Hồ Phạm Vĩ Sao </t>
  </si>
  <si>
    <t xml:space="preserve">Huỳnh Thị Cẩm </t>
  </si>
  <si>
    <t>Lý</t>
  </si>
  <si>
    <t xml:space="preserve">Đặng Thị Xuân </t>
  </si>
  <si>
    <t>K23NAB</t>
  </si>
  <si>
    <t xml:space="preserve">Nguyễn Kiều </t>
  </si>
  <si>
    <t xml:space="preserve">Vũ Anh </t>
  </si>
  <si>
    <t xml:space="preserve">Võ Thị Thanh </t>
  </si>
  <si>
    <t xml:space="preserve">Đặng Văn </t>
  </si>
  <si>
    <t>Mộng</t>
  </si>
  <si>
    <t xml:space="preserve">Lê Thị Diệu </t>
  </si>
  <si>
    <t xml:space="preserve">Phan Thị Hà </t>
  </si>
  <si>
    <t xml:space="preserve">Phạm Thị Nhật </t>
  </si>
  <si>
    <t xml:space="preserve">Phạm Thị Vĩ </t>
  </si>
  <si>
    <t xml:space="preserve">Cao Ánh Trà </t>
  </si>
  <si>
    <t xml:space="preserve">Nguyễn Hoàng Ái </t>
  </si>
  <si>
    <t xml:space="preserve">Nguyễn Võ Thị Trà </t>
  </si>
  <si>
    <t>K24XDQ</t>
  </si>
  <si>
    <t xml:space="preserve">Đặng Chí </t>
  </si>
  <si>
    <t xml:space="preserve">Võ Hoài </t>
  </si>
  <si>
    <t xml:space="preserve">Trần Hoàng </t>
  </si>
  <si>
    <t xml:space="preserve">H' Lina </t>
  </si>
  <si>
    <t>Niê</t>
  </si>
  <si>
    <t xml:space="preserve">Trương Thị Xuân </t>
  </si>
  <si>
    <t>Nương</t>
  </si>
  <si>
    <t xml:space="preserve">Đặng Hoàng Chi </t>
  </si>
  <si>
    <t xml:space="preserve">Trương Thị Yến </t>
  </si>
  <si>
    <t xml:space="preserve">Đỗ Thị Bích </t>
  </si>
  <si>
    <t>Ngà</t>
  </si>
  <si>
    <t xml:space="preserve">Nguyễn Trần Kim </t>
  </si>
  <si>
    <t xml:space="preserve">Nguyễn Hòa Bảo </t>
  </si>
  <si>
    <t>K23CSU-KTR</t>
  </si>
  <si>
    <t xml:space="preserve">Lê Nguyễn Phương </t>
  </si>
  <si>
    <t xml:space="preserve">Phan Thị Minh </t>
  </si>
  <si>
    <t xml:space="preserve">Từ Thị Tuyết </t>
  </si>
  <si>
    <t xml:space="preserve">Ngô Thị Minh </t>
  </si>
  <si>
    <t xml:space="preserve">Lâm Bảo </t>
  </si>
  <si>
    <t xml:space="preserve">Nguyễn Trương Hoàng </t>
  </si>
  <si>
    <t>T22YDHB</t>
  </si>
  <si>
    <t xml:space="preserve">Đào Thị Thảo </t>
  </si>
  <si>
    <t xml:space="preserve">Phan Hồng </t>
  </si>
  <si>
    <t xml:space="preserve">Lê Nguyễn Thảo </t>
  </si>
  <si>
    <t xml:space="preserve">Đỗ Nhật </t>
  </si>
  <si>
    <t xml:space="preserve">Ngô Thúy </t>
  </si>
  <si>
    <t xml:space="preserve">Nguyễn Phạm Thanh </t>
  </si>
  <si>
    <t xml:space="preserve">Đặng Sang </t>
  </si>
  <si>
    <t>Nhàn</t>
  </si>
  <si>
    <t xml:space="preserve">Đặng Hoàng </t>
  </si>
  <si>
    <t xml:space="preserve">Võ Thị Ý </t>
  </si>
  <si>
    <t xml:space="preserve">Bùi Thị Thùy </t>
  </si>
  <si>
    <t xml:space="preserve">Phạm Nguyễn Hoàng </t>
  </si>
  <si>
    <t xml:space="preserve">Lê Thị Quỳnh </t>
  </si>
  <si>
    <t xml:space="preserve">Võ Thị Tú </t>
  </si>
  <si>
    <t xml:space="preserve">Ngô Thị Kiều </t>
  </si>
  <si>
    <t xml:space="preserve">Lê Đỗ Thị Kim </t>
  </si>
  <si>
    <t>Phi</t>
  </si>
  <si>
    <t>Phong</t>
  </si>
  <si>
    <t xml:space="preserve">Đặng Đăng </t>
  </si>
  <si>
    <t xml:space="preserve">Châu Đỗ Hoàng </t>
  </si>
  <si>
    <t>K24CSU-XDD</t>
  </si>
  <si>
    <t xml:space="preserve">Trần Uyên </t>
  </si>
  <si>
    <t xml:space="preserve">Trần Thị Linh </t>
  </si>
  <si>
    <t xml:space="preserve">Huỳnh Nhật </t>
  </si>
  <si>
    <t>K22ETS</t>
  </si>
  <si>
    <t>Quế</t>
  </si>
  <si>
    <t xml:space="preserve">Lê Thị Tố </t>
  </si>
  <si>
    <t xml:space="preserve">Phan Như </t>
  </si>
  <si>
    <t>K23QTM</t>
  </si>
  <si>
    <t>Sỹ</t>
  </si>
  <si>
    <t xml:space="preserve">Trần Lương Nhật </t>
  </si>
  <si>
    <t xml:space="preserve">Trương Mỹ Quỳnh </t>
  </si>
  <si>
    <t xml:space="preserve">Nguyễn Phúc </t>
  </si>
  <si>
    <t xml:space="preserve">Lâm Tấn </t>
  </si>
  <si>
    <t>Tính</t>
  </si>
  <si>
    <t xml:space="preserve">Phan Hữu </t>
  </si>
  <si>
    <t>Tuân</t>
  </si>
  <si>
    <t xml:space="preserve">Nguyễn Ngọc Thanh </t>
  </si>
  <si>
    <t>Tuyên</t>
  </si>
  <si>
    <t xml:space="preserve">Huỳnh Minh Cát </t>
  </si>
  <si>
    <t>Tha</t>
  </si>
  <si>
    <t>Thái</t>
  </si>
  <si>
    <t xml:space="preserve">Trần Tân </t>
  </si>
  <si>
    <t>K23PSU-QTH</t>
  </si>
  <si>
    <t xml:space="preserve">Trần Tuấn </t>
  </si>
  <si>
    <t xml:space="preserve">Bùi Phương </t>
  </si>
  <si>
    <t xml:space="preserve">Phan Thị Phương </t>
  </si>
  <si>
    <t xml:space="preserve">Nguyễn Chiến </t>
  </si>
  <si>
    <t xml:space="preserve">Trần Việt </t>
  </si>
  <si>
    <t xml:space="preserve">Nguyễn Trần Minh </t>
  </si>
  <si>
    <t>Thiên</t>
  </si>
  <si>
    <t xml:space="preserve">Ông Đức </t>
  </si>
  <si>
    <t xml:space="preserve">Dương Đức </t>
  </si>
  <si>
    <t xml:space="preserve">Nguyễn Dương </t>
  </si>
  <si>
    <t>Thiệp</t>
  </si>
  <si>
    <t>K24KMT</t>
  </si>
  <si>
    <t>Thìn</t>
  </si>
  <si>
    <t xml:space="preserve">Bùi Xuân </t>
  </si>
  <si>
    <t>K23PSU-DLL</t>
  </si>
  <si>
    <t xml:space="preserve">Nguyễn Trần Phước </t>
  </si>
  <si>
    <t xml:space="preserve">Nguyễn Cao Minh </t>
  </si>
  <si>
    <t xml:space="preserve">Phan Phúc </t>
  </si>
  <si>
    <t>Thoại</t>
  </si>
  <si>
    <t>Thông</t>
  </si>
  <si>
    <t>Thống</t>
  </si>
  <si>
    <t>Thời</t>
  </si>
  <si>
    <t xml:space="preserve">Lê Thị Nguyễn </t>
  </si>
  <si>
    <t xml:space="preserve">Nguyễn Vũ Anh </t>
  </si>
  <si>
    <t>Thuy</t>
  </si>
  <si>
    <t xml:space="preserve">Nguyễn Bích </t>
  </si>
  <si>
    <t>K23VTD</t>
  </si>
  <si>
    <t xml:space="preserve">Nguyễn Huỳnh Diễm </t>
  </si>
  <si>
    <t xml:space="preserve">Ngô Trần Anh </t>
  </si>
  <si>
    <t xml:space="preserve">Trịnh Minh </t>
  </si>
  <si>
    <t xml:space="preserve">Đỗ Lê Hoài </t>
  </si>
  <si>
    <t xml:space="preserve">Đỗ Thị Thanh </t>
  </si>
  <si>
    <t xml:space="preserve">Nguyễn Hoài </t>
  </si>
  <si>
    <t>Trãi</t>
  </si>
  <si>
    <t xml:space="preserve">Hoàng Thảo </t>
  </si>
  <si>
    <t xml:space="preserve">Đặng Thị Thu </t>
  </si>
  <si>
    <t xml:space="preserve">Vũ Ngọc Hà </t>
  </si>
  <si>
    <t xml:space="preserve">Ngô Thu </t>
  </si>
  <si>
    <t xml:space="preserve">Nguyễn Thiện Minh </t>
  </si>
  <si>
    <t xml:space="preserve">Bùi Thị Phụng </t>
  </si>
  <si>
    <t xml:space="preserve">Phạm Thị Bích </t>
  </si>
  <si>
    <t xml:space="preserve">Phan Nguyễn Quỳnh </t>
  </si>
  <si>
    <t xml:space="preserve">Võ Ngân </t>
  </si>
  <si>
    <t xml:space="preserve">Hà Ngọc </t>
  </si>
  <si>
    <t xml:space="preserve">Huỳnh Thị Hoài </t>
  </si>
  <si>
    <t xml:space="preserve">Bùi Thị Xuân </t>
  </si>
  <si>
    <t>Trầm</t>
  </si>
  <si>
    <t xml:space="preserve">Phạm Ngọc Bảo </t>
  </si>
  <si>
    <t xml:space="preserve">Lưu Lê Ngọc </t>
  </si>
  <si>
    <t xml:space="preserve">Trần Vinh </t>
  </si>
  <si>
    <t>Triều</t>
  </si>
  <si>
    <t xml:space="preserve">Hồ Thị Phương </t>
  </si>
  <si>
    <t xml:space="preserve">Hồ Thị Ái </t>
  </si>
  <si>
    <t xml:space="preserve">Nguyễn Thị Diễm </t>
  </si>
  <si>
    <t xml:space="preserve">Lê Thị Việt </t>
  </si>
  <si>
    <t xml:space="preserve">Nguyễn Thị Tú </t>
  </si>
  <si>
    <t xml:space="preserve">Lê Thiện </t>
  </si>
  <si>
    <t xml:space="preserve">Trương Thị Hòa </t>
  </si>
  <si>
    <t>K22CSU-KTR</t>
  </si>
  <si>
    <t xml:space="preserve">Văn Công </t>
  </si>
  <si>
    <t xml:space="preserve">Đoàn Nguyễn Ngọc </t>
  </si>
  <si>
    <t xml:space="preserve">Đỗ Huỳnh </t>
  </si>
  <si>
    <t xml:space="preserve">Trần Thị Trâm </t>
  </si>
  <si>
    <t xml:space="preserve">Văn Thục </t>
  </si>
  <si>
    <t xml:space="preserve">Phan Lê Bảo </t>
  </si>
  <si>
    <t xml:space="preserve">Trương Hồ Thảo </t>
  </si>
  <si>
    <t xml:space="preserve">Lê Hoàng Phương </t>
  </si>
  <si>
    <t xml:space="preserve">Trần Hoàng Phương </t>
  </si>
  <si>
    <t xml:space="preserve">Trần Thị Diệu </t>
  </si>
  <si>
    <t>K24VBC</t>
  </si>
  <si>
    <t xml:space="preserve">Nguyễn Huỳnh </t>
  </si>
  <si>
    <t xml:space="preserve">Nguyễn Lê Khánh </t>
  </si>
  <si>
    <t xml:space="preserve">Trần Huỳnh Thái </t>
  </si>
  <si>
    <t xml:space="preserve">Trương Thị Tường </t>
  </si>
  <si>
    <t xml:space="preserve">Trần Diễm </t>
  </si>
  <si>
    <t xml:space="preserve">Lương Thị Tường </t>
  </si>
  <si>
    <t xml:space="preserve">La Thị </t>
  </si>
  <si>
    <t xml:space="preserve">Hoàng Thị Thảo </t>
  </si>
  <si>
    <t xml:space="preserve">Nguyễn Thảo </t>
  </si>
  <si>
    <t>Viên</t>
  </si>
  <si>
    <t xml:space="preserve">Huỳnh Quốc </t>
  </si>
  <si>
    <t xml:space="preserve">Hồ Quang </t>
  </si>
  <si>
    <t xml:space="preserve">Lê Thế </t>
  </si>
  <si>
    <t xml:space="preserve">Vương Văn Trần </t>
  </si>
  <si>
    <t>K23KMT</t>
  </si>
  <si>
    <t xml:space="preserve">Trần Văn Minh </t>
  </si>
  <si>
    <t xml:space="preserve">Nguyễn Long </t>
  </si>
  <si>
    <t xml:space="preserve">Phan Thị Khánh </t>
  </si>
  <si>
    <t xml:space="preserve">Mai Nữ Hoàng </t>
  </si>
  <si>
    <t xml:space="preserve">Huỳnh Thị Tường </t>
  </si>
  <si>
    <t xml:space="preserve">Đặng Thúy </t>
  </si>
  <si>
    <t xml:space="preserve">Trần Như Anh </t>
  </si>
  <si>
    <t xml:space="preserve">Hồ Thị Hải </t>
  </si>
  <si>
    <t xml:space="preserve">Ngô Thị Kim </t>
  </si>
  <si>
    <t>K24QTC</t>
  </si>
  <si>
    <t>Nguyễn Thị</t>
  </si>
  <si>
    <t>K23VQH</t>
  </si>
  <si>
    <t>ThS. Nguyễn Ân</t>
  </si>
  <si>
    <t>T22YDH</t>
  </si>
  <si>
    <t>Thời gian : 10.09.2022</t>
  </si>
  <si>
    <t>K23KTR</t>
  </si>
  <si>
    <t xml:space="preserve">Phùng Lan </t>
  </si>
  <si>
    <t xml:space="preserve">Võ Đức </t>
  </si>
  <si>
    <t xml:space="preserve">Đặng Thị Vân </t>
  </si>
  <si>
    <t xml:space="preserve">Lương Thị Ngọc </t>
  </si>
  <si>
    <t>Bão</t>
  </si>
  <si>
    <t>Bộ</t>
  </si>
  <si>
    <t xml:space="preserve">Trịnh Phú </t>
  </si>
  <si>
    <t xml:space="preserve">Nguyễn Quế </t>
  </si>
  <si>
    <t xml:space="preserve">Lê Huỳnh </t>
  </si>
  <si>
    <t>Den</t>
  </si>
  <si>
    <t xml:space="preserve">Võ Quang </t>
  </si>
  <si>
    <t>K23EVT</t>
  </si>
  <si>
    <t xml:space="preserve">Nguyễn Huỳnh Khang </t>
  </si>
  <si>
    <t xml:space="preserve">Lương Hoàng </t>
  </si>
  <si>
    <t xml:space="preserve">Võ Trần </t>
  </si>
  <si>
    <t xml:space="preserve">Bùi Mỹ </t>
  </si>
  <si>
    <t xml:space="preserve">Võ Lê Thùy </t>
  </si>
  <si>
    <t xml:space="preserve">Phạm Hoàng Thị Mỹ </t>
  </si>
  <si>
    <t xml:space="preserve">Mai Tùng </t>
  </si>
  <si>
    <t xml:space="preserve">Nguyễn Thị Diệp </t>
  </si>
  <si>
    <t xml:space="preserve">Khổng Bảo </t>
  </si>
  <si>
    <t xml:space="preserve">TRẦN THÀNH </t>
  </si>
  <si>
    <t xml:space="preserve">Võ Phước </t>
  </si>
  <si>
    <t xml:space="preserve">Võ Thành </t>
  </si>
  <si>
    <t xml:space="preserve">Lê Lương Trường </t>
  </si>
  <si>
    <t xml:space="preserve">Nguyễn Văn Trung </t>
  </si>
  <si>
    <t>K20XDD</t>
  </si>
  <si>
    <t xml:space="preserve">Vũ Hà </t>
  </si>
  <si>
    <t xml:space="preserve">Bùi Thị Thanh </t>
  </si>
  <si>
    <t xml:space="preserve">Trần Vũ Thanh </t>
  </si>
  <si>
    <t xml:space="preserve">Bùi  </t>
  </si>
  <si>
    <t xml:space="preserve">Mai Văn </t>
  </si>
  <si>
    <t xml:space="preserve">Lý Quốc </t>
  </si>
  <si>
    <t xml:space="preserve">Phạm Hữu </t>
  </si>
  <si>
    <t>Hảo</t>
  </si>
  <si>
    <t xml:space="preserve">Đoàn Thị Thu </t>
  </si>
  <si>
    <t xml:space="preserve">Huỳnh Ngọc Mỹ </t>
  </si>
  <si>
    <t xml:space="preserve">Ngô Thị Mỹ </t>
  </si>
  <si>
    <t xml:space="preserve">Dương Thị Thu </t>
  </si>
  <si>
    <t xml:space="preserve">Nguyễn Tài Thượng </t>
  </si>
  <si>
    <t xml:space="preserve">Lê Thái </t>
  </si>
  <si>
    <t xml:space="preserve">Đinh Hoàng </t>
  </si>
  <si>
    <t xml:space="preserve">Nguyễn Huỳnh Khánh </t>
  </si>
  <si>
    <t xml:space="preserve">Lê Phan Chí </t>
  </si>
  <si>
    <t xml:space="preserve">Lê Mai </t>
  </si>
  <si>
    <t xml:space="preserve">Đinh Thị Xuân </t>
  </si>
  <si>
    <t xml:space="preserve">Nguyễn Bùi Thương </t>
  </si>
  <si>
    <t xml:space="preserve">Nguyễn Thanh Anh </t>
  </si>
  <si>
    <t xml:space="preserve">Lê Việt </t>
  </si>
  <si>
    <t>Nguyễn Xuân</t>
  </si>
  <si>
    <t>K23XDD</t>
  </si>
  <si>
    <t xml:space="preserve">Nguyễn Phan </t>
  </si>
  <si>
    <t xml:space="preserve">Huỳnh Văn Quang </t>
  </si>
  <si>
    <t xml:space="preserve">Hoàng Quang </t>
  </si>
  <si>
    <t xml:space="preserve">Lê  </t>
  </si>
  <si>
    <t xml:space="preserve">Trịnh Cao Gia </t>
  </si>
  <si>
    <t xml:space="preserve">Võ Thị Như </t>
  </si>
  <si>
    <t>Huỳnh</t>
  </si>
  <si>
    <t xml:space="preserve">Hoàng Công Tấn </t>
  </si>
  <si>
    <t>K21DLL</t>
  </si>
  <si>
    <t>K21EVT</t>
  </si>
  <si>
    <t xml:space="preserve">Dương Thế </t>
  </si>
  <si>
    <t xml:space="preserve">Phạm Lê Tuấn </t>
  </si>
  <si>
    <t xml:space="preserve">Đặng Xuân </t>
  </si>
  <si>
    <t xml:space="preserve">Trần Hưng </t>
  </si>
  <si>
    <t xml:space="preserve">Trần Ngọc Nhật </t>
  </si>
  <si>
    <t xml:space="preserve">Trần Lê </t>
  </si>
  <si>
    <t xml:space="preserve">Phạm Nguyễn Kiều </t>
  </si>
  <si>
    <t xml:space="preserve">Nguyễn Đình Quốc </t>
  </si>
  <si>
    <t>T21YDH</t>
  </si>
  <si>
    <t xml:space="preserve">Đặng Cao </t>
  </si>
  <si>
    <t xml:space="preserve">Tạ Thảo </t>
  </si>
  <si>
    <t xml:space="preserve">Lê Huỳnh Khánh </t>
  </si>
  <si>
    <t xml:space="preserve">Nguyễn Triệu Yến </t>
  </si>
  <si>
    <t xml:space="preserve">Lê Hoàng Trúc </t>
  </si>
  <si>
    <t>T22KDN</t>
  </si>
  <si>
    <t xml:space="preserve">Hoàng  </t>
  </si>
  <si>
    <t xml:space="preserve">Võ Thế </t>
  </si>
  <si>
    <t xml:space="preserve">Vũ Tuấn </t>
  </si>
  <si>
    <t xml:space="preserve">Đặng Thiên </t>
  </si>
  <si>
    <t xml:space="preserve">Đoàn Phước </t>
  </si>
  <si>
    <t>Lượng</t>
  </si>
  <si>
    <t xml:space="preserve">Trần Thị Thảo </t>
  </si>
  <si>
    <t xml:space="preserve">Trần Thị Thủy </t>
  </si>
  <si>
    <t>Mận</t>
  </si>
  <si>
    <t xml:space="preserve">Hoàng Nhật </t>
  </si>
  <si>
    <t xml:space="preserve">Lâm Thanh </t>
  </si>
  <si>
    <t xml:space="preserve">Nguyễn Đức Quang </t>
  </si>
  <si>
    <t xml:space="preserve">Hứa Hồng My </t>
  </si>
  <si>
    <t xml:space="preserve">Phan Trà </t>
  </si>
  <si>
    <t xml:space="preserve">Phùng Thị Hằng </t>
  </si>
  <si>
    <t xml:space="preserve">Trần Thị Kiều </t>
  </si>
  <si>
    <t xml:space="preserve">Võ Thị Thúy </t>
  </si>
  <si>
    <t xml:space="preserve">Nguyễn Đỗ Yến </t>
  </si>
  <si>
    <t xml:space="preserve">Nguyễn Thị Luy </t>
  </si>
  <si>
    <t xml:space="preserve">Đinh Hoài </t>
  </si>
  <si>
    <t>Ni</t>
  </si>
  <si>
    <t xml:space="preserve">Tào Thị Thu </t>
  </si>
  <si>
    <t xml:space="preserve">Lê Huỳnh Mỹ </t>
  </si>
  <si>
    <t xml:space="preserve">Đỗ Trọng </t>
  </si>
  <si>
    <t xml:space="preserve">Hồ Trọng </t>
  </si>
  <si>
    <t xml:space="preserve">Lê Hồ Như </t>
  </si>
  <si>
    <t xml:space="preserve">Ngô Thảo </t>
  </si>
  <si>
    <t xml:space="preserve">Hà Thị Mộng </t>
  </si>
  <si>
    <t xml:space="preserve">Phan Hạnh </t>
  </si>
  <si>
    <t xml:space="preserve">Mai Hồng </t>
  </si>
  <si>
    <t xml:space="preserve">Phạm Đoàn Phương </t>
  </si>
  <si>
    <t xml:space="preserve">Nguyễn Bình Thảo </t>
  </si>
  <si>
    <t xml:space="preserve">Trần Thị Lan </t>
  </si>
  <si>
    <t xml:space="preserve">Nguyễn Uyễn </t>
  </si>
  <si>
    <t xml:space="preserve">Chế Nguyễn Hồng </t>
  </si>
  <si>
    <t xml:space="preserve">Phùng Tấn </t>
  </si>
  <si>
    <t xml:space="preserve">Phan Thị Quỳnh </t>
  </si>
  <si>
    <t xml:space="preserve">Lê Tiến </t>
  </si>
  <si>
    <t xml:space="preserve">Lưu  </t>
  </si>
  <si>
    <t>Phẩm</t>
  </si>
  <si>
    <t xml:space="preserve">Dương Hiển </t>
  </si>
  <si>
    <t xml:space="preserve">Trần Đăng </t>
  </si>
  <si>
    <t xml:space="preserve">Ngô Thiên </t>
  </si>
  <si>
    <t>Phú</t>
  </si>
  <si>
    <t xml:space="preserve">Võ Duy </t>
  </si>
  <si>
    <t xml:space="preserve">Lý Ngọc </t>
  </si>
  <si>
    <t xml:space="preserve">Phan Nguyễn Hữu </t>
  </si>
  <si>
    <t xml:space="preserve">Phạm Duy </t>
  </si>
  <si>
    <t xml:space="preserve">Đặng Thu </t>
  </si>
  <si>
    <t>Qúi</t>
  </si>
  <si>
    <t xml:space="preserve">Nguyễn Bá Anh </t>
  </si>
  <si>
    <t xml:space="preserve">Quách Ngọc Anh </t>
  </si>
  <si>
    <t xml:space="preserve">Nguyễn Cao </t>
  </si>
  <si>
    <t>Quí</t>
  </si>
  <si>
    <t xml:space="preserve">Nguyễn  </t>
  </si>
  <si>
    <t xml:space="preserve">Đào Xuân </t>
  </si>
  <si>
    <t>K24XDC</t>
  </si>
  <si>
    <t xml:space="preserve">Bùi Thị Diễm </t>
  </si>
  <si>
    <t xml:space="preserve">Nguyễn Thị Trúc </t>
  </si>
  <si>
    <t xml:space="preserve">Nguyễn Ngọc Như </t>
  </si>
  <si>
    <t>Rin</t>
  </si>
  <si>
    <t xml:space="preserve">Lương Thị Cẩm </t>
  </si>
  <si>
    <t>Sen</t>
  </si>
  <si>
    <t xml:space="preserve">Văn Cao </t>
  </si>
  <si>
    <t>Siêu</t>
  </si>
  <si>
    <t xml:space="preserve">Đào Bá </t>
  </si>
  <si>
    <t>K19CSU-KTR</t>
  </si>
  <si>
    <t xml:space="preserve">Trần Thanh Thanh </t>
  </si>
  <si>
    <t xml:space="preserve">Hà Văn Minh </t>
  </si>
  <si>
    <t xml:space="preserve">Hồ Viết </t>
  </si>
  <si>
    <t xml:space="preserve">Tôn Tiểu </t>
  </si>
  <si>
    <t>Tần</t>
  </si>
  <si>
    <t xml:space="preserve">Nguyễn Thủy </t>
  </si>
  <si>
    <t xml:space="preserve">Trần Thị Hà </t>
  </si>
  <si>
    <t xml:space="preserve">Bùi Thủy </t>
  </si>
  <si>
    <t xml:space="preserve">Nguyễn Trần Bá </t>
  </si>
  <si>
    <t xml:space="preserve">Phan Nguyễn Thanh </t>
  </si>
  <si>
    <t xml:space="preserve">Âu Minh </t>
  </si>
  <si>
    <t xml:space="preserve">Nguyễn Sỹ </t>
  </si>
  <si>
    <t xml:space="preserve">Nguyễn Trần Anh </t>
  </si>
  <si>
    <t xml:space="preserve">Bùi Quang </t>
  </si>
  <si>
    <t xml:space="preserve">Tạ Nhật </t>
  </si>
  <si>
    <t xml:space="preserve">LÊ THỊ DIỆU </t>
  </si>
  <si>
    <t>THANH</t>
  </si>
  <si>
    <t xml:space="preserve">Võ Ngọc Tâm </t>
  </si>
  <si>
    <t xml:space="preserve">Trần Thiện </t>
  </si>
  <si>
    <t xml:space="preserve">Đoàn Lệ </t>
  </si>
  <si>
    <t xml:space="preserve">Võ Hương </t>
  </si>
  <si>
    <t xml:space="preserve">Mai Thu </t>
  </si>
  <si>
    <t xml:space="preserve">Đỗ Thị </t>
  </si>
  <si>
    <t xml:space="preserve">Võ Công </t>
  </si>
  <si>
    <t xml:space="preserve">Đỗ Minh </t>
  </si>
  <si>
    <t xml:space="preserve">Ngô Phú </t>
  </si>
  <si>
    <t xml:space="preserve">Thái Thị Thu </t>
  </si>
  <si>
    <t xml:space="preserve">Lưu Thanh </t>
  </si>
  <si>
    <t xml:space="preserve">Đoàn Minh Anh </t>
  </si>
  <si>
    <t xml:space="preserve">Lê Nữ Thùy </t>
  </si>
  <si>
    <t xml:space="preserve">Huỳnh Thị Hiền </t>
  </si>
  <si>
    <t xml:space="preserve">Huỳnh Đặng Thị Minh </t>
  </si>
  <si>
    <t xml:space="preserve">Võ Thị Kiều </t>
  </si>
  <si>
    <t xml:space="preserve">Phan Thu </t>
  </si>
  <si>
    <t xml:space="preserve">Huỳnh Thị Thuỳ </t>
  </si>
  <si>
    <t xml:space="preserve">Nguyễn Đỗ Bảo </t>
  </si>
  <si>
    <t xml:space="preserve">Bùi Văn </t>
  </si>
  <si>
    <t>Đoàn Nguyễn Hải</t>
  </si>
  <si>
    <t xml:space="preserve">Phan Thị Tuyết </t>
  </si>
  <si>
    <t xml:space="preserve">Nguyễn Đào Bảo </t>
  </si>
  <si>
    <t xml:space="preserve">Nguyễn Trường Như </t>
  </si>
  <si>
    <t xml:space="preserve">Lục Uyên </t>
  </si>
  <si>
    <t xml:space="preserve">Lương Gia </t>
  </si>
  <si>
    <t xml:space="preserve">Trần Thị Hạ </t>
  </si>
  <si>
    <t>Văn</t>
  </si>
  <si>
    <t xml:space="preserve">Nguyễn Lê Thúy </t>
  </si>
  <si>
    <t xml:space="preserve">Trần Tấn </t>
  </si>
  <si>
    <t xml:space="preserve">Nguyễn Văn Quang </t>
  </si>
  <si>
    <t xml:space="preserve">Trần Công </t>
  </si>
  <si>
    <t xml:space="preserve">Thân Thị Hoàng </t>
  </si>
  <si>
    <t xml:space="preserve">Nguyễn Thục </t>
  </si>
  <si>
    <t xml:space="preserve">Võ Thị Tường </t>
  </si>
  <si>
    <t xml:space="preserve">Dương Ngô Thục </t>
  </si>
  <si>
    <t xml:space="preserve">Đặng Trần Hoàng </t>
  </si>
  <si>
    <t>Nguyễn Như Ngọc</t>
  </si>
  <si>
    <t>Phạm Ngọc Vân</t>
  </si>
  <si>
    <t>Phan Thị Diệu</t>
  </si>
  <si>
    <t>Đinh Phan Thùy</t>
  </si>
  <si>
    <t>Nguyễn Công</t>
  </si>
  <si>
    <t>T22YDD</t>
  </si>
  <si>
    <t>ĐỢT KHẢO SÁT: THÁNG 09 NĂM 2022</t>
  </si>
  <si>
    <t>Đà Nẵng, ngày 4 tháng 10 năm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</si>
</sst>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b/>
      <sz val="10"/>
      <name val="Times New Roman"/>
      <family val="1"/>
    </font>
    <font>
      <sz val="10"/>
      <name val="Times New Roman"/>
      <family val="1"/>
    </font>
    <font>
      <b/>
      <i/>
      <sz val="10"/>
      <name val="Times New Roman"/>
      <family val="1"/>
    </font>
    <font>
      <sz val="10"/>
      <name val="Arial"/>
      <family val="2"/>
    </font>
    <font>
      <sz val="13"/>
      <name val="VNtimes new roman"/>
      <family val="2"/>
    </font>
    <font>
      <b/>
      <sz val="11"/>
      <name val="Times New Roman"/>
      <family val="1"/>
    </font>
    <font>
      <b/>
      <i/>
      <sz val="11"/>
      <name val="Times New Roman"/>
      <family val="1"/>
    </font>
    <font>
      <sz val="11"/>
      <name val="Times New Roman"/>
      <family val="1"/>
    </font>
    <font>
      <b/>
      <sz val="20"/>
      <name val="Times New Roman"/>
      <family val="1"/>
    </font>
    <font>
      <b/>
      <sz val="13"/>
      <name val="Times New Roman"/>
      <family val="1"/>
    </font>
    <font>
      <b/>
      <sz val="12"/>
      <name val="Times New Roman"/>
      <family val="1"/>
    </font>
    <font>
      <b/>
      <sz val="9"/>
      <name val="Times New Roman"/>
      <family val="1"/>
    </font>
    <font>
      <sz val="13"/>
      <color theme="1"/>
      <name val="Times New Roman"/>
      <family val="2"/>
    </font>
    <font>
      <b/>
      <sz val="10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4" fillId="0" borderId="0"/>
    <xf numFmtId="0" fontId="5" fillId="0" borderId="0"/>
    <xf numFmtId="0" fontId="2" fillId="0" borderId="0"/>
    <xf numFmtId="0" fontId="13" fillId="0" borderId="0"/>
    <xf numFmtId="0" fontId="2" fillId="0" borderId="0"/>
  </cellStyleXfs>
  <cellXfs count="43">
    <xf numFmtId="0" fontId="0" fillId="0" borderId="0" xfId="0"/>
    <xf numFmtId="0" fontId="2" fillId="0" borderId="0" xfId="0" applyFont="1" applyFill="1"/>
    <xf numFmtId="0" fontId="2" fillId="0" borderId="0" xfId="0" applyFont="1" applyFill="1" applyAlignment="1">
      <alignment horizontal="center"/>
    </xf>
    <xf numFmtId="0" fontId="2" fillId="0" borderId="0" xfId="0" applyFont="1" applyFill="1" applyBorder="1"/>
    <xf numFmtId="0" fontId="7" fillId="0" borderId="0" xfId="0" applyFont="1" applyFill="1" applyAlignment="1">
      <alignment horizontal="left"/>
    </xf>
    <xf numFmtId="0" fontId="8" fillId="0" borderId="0" xfId="0" applyFont="1" applyFill="1"/>
    <xf numFmtId="0" fontId="6" fillId="0" borderId="0" xfId="0" applyFont="1" applyFill="1" applyBorder="1" applyAlignment="1">
      <alignment vertical="center"/>
    </xf>
    <xf numFmtId="0" fontId="1" fillId="0" borderId="0" xfId="0" applyFont="1" applyFill="1" applyBorder="1"/>
    <xf numFmtId="0" fontId="1" fillId="0" borderId="3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/>
    </xf>
    <xf numFmtId="0" fontId="8" fillId="0" borderId="0" xfId="0" applyFont="1" applyFill="1" applyAlignment="1">
      <alignment vertical="center"/>
    </xf>
    <xf numFmtId="0" fontId="12" fillId="0" borderId="3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/>
    </xf>
    <xf numFmtId="0" fontId="6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left" vertical="center"/>
    </xf>
    <xf numFmtId="0" fontId="12" fillId="0" borderId="0" xfId="0" applyFont="1" applyFill="1" applyAlignment="1">
      <alignment horizontal="center"/>
    </xf>
    <xf numFmtId="0" fontId="2" fillId="0" borderId="1" xfId="0" applyFont="1" applyFill="1" applyBorder="1" applyAlignment="1">
      <alignment vertical="center"/>
    </xf>
    <xf numFmtId="0" fontId="1" fillId="0" borderId="2" xfId="0" applyFont="1" applyFill="1" applyBorder="1" applyAlignment="1">
      <alignment vertical="center"/>
    </xf>
    <xf numFmtId="0" fontId="2" fillId="0" borderId="3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14" fillId="0" borderId="0" xfId="4" applyFont="1" applyBorder="1" applyAlignment="1">
      <alignment horizontal="center" vertical="center"/>
    </xf>
    <xf numFmtId="0" fontId="2" fillId="0" borderId="0" xfId="0" applyFont="1" applyFill="1" applyAlignment="1">
      <alignment horizontal="center"/>
    </xf>
    <xf numFmtId="0" fontId="10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0" fillId="0" borderId="0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/>
    </xf>
    <xf numFmtId="0" fontId="1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left" vertical="center"/>
    </xf>
    <xf numFmtId="0" fontId="14" fillId="0" borderId="0" xfId="4" applyFont="1" applyBorder="1" applyAlignment="1">
      <alignment horizontal="center" vertical="center"/>
    </xf>
    <xf numFmtId="14" fontId="2" fillId="0" borderId="0" xfId="5" applyNumberFormat="1" applyFont="1" applyBorder="1" applyAlignment="1">
      <alignment horizontal="center"/>
    </xf>
  </cellXfs>
  <cellStyles count="6">
    <cellStyle name="Normal" xfId="0" builtinId="0"/>
    <cellStyle name="Normal 2" xfId="1"/>
    <cellStyle name="Normal 2 2" xfId="2"/>
    <cellStyle name="Normal 2 2 4 3" xfId="4"/>
    <cellStyle name="Normal 3" xfId="3"/>
    <cellStyle name="Normal_mau TN 2" xfId="5"/>
  </cellStyles>
  <dxfs count="3">
    <dxf>
      <fill>
        <patternFill>
          <bgColor rgb="FF92D050"/>
        </patternFill>
      </fill>
    </dxf>
    <dxf>
      <fill>
        <patternFill>
          <bgColor theme="4" tint="0.79998168889431442"/>
        </patternFill>
      </fill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7" name="Text Box 6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8" name="Text Box 7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9" name="Text Box 8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10" name="Text Box 9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11" name="Text Box 10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12" name="Text Box 11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13" name="Text Box 12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14" name="Text Box 13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15" name="Text Box 14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16" name="Text Box 15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17" name="Text Box 16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18" name="Text Box 17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19" name="Text Box 18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20" name="Text Box 19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21" name="Text Box 20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22" name="Text Box 21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23" name="Text Box 22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24" name="Text Box 23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25" name="Text Box 24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26" name="Text Box 25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27" name="Text Box 26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28" name="Text Box 27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29" name="Text Box 28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30" name="Text Box 29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31" name="Text Box 30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32" name="Text Box 31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33" name="Text Box 32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34" name="Text Box 33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35" name="Text Box 34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36" name="Text Box 35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37" name="Text Box 36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38" name="Text Box 37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39" name="Text Box 38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40" name="Text Box 39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41" name="Text Box 40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42" name="Text Box 41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43" name="Text Box 42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44" name="Text Box 43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45" name="Text Box 44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46" name="Text Box 45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47" name="Text Box 46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48" name="Text Box 47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49" name="Text Box 48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50" name="Text Box 49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51" name="Text Box 50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52" name="Text Box 51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53" name="Text Box 52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54" name="Text Box 53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55" name="Text Box 54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56" name="Text Box 55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57" name="Text Box 56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58" name="Text Box 57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59" name="Text Box 58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60" name="Text Box 59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61" name="Text Box 60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62" name="Text Box 61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63" name="Text Box 62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64" name="Text Box 63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65" name="Text Box 64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66" name="Text Box 65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67" name="Text Box 66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68" name="Text Box 67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69" name="Text Box 68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70" name="Text Box 69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71" name="Text Box 70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72" name="Text Box 71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73" name="Text Box 72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74" name="Text Box 73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75" name="Text Box 74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76" name="Text Box 75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77" name="Text Box 76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78" name="Text Box 77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79" name="Text Box 78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80" name="Text Box 79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81" name="Text Box 80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82" name="Text Box 81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83" name="Text Box 82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84" name="Text Box 83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85" name="Text Box 84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86" name="Text Box 85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87" name="Text Box 86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88" name="Text Box 87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89" name="Text Box 88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90" name="Text Box 89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91" name="Text Box 90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92" name="Text Box 91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93" name="Text Box 92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94" name="Text Box 93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95" name="Text Box 94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96" name="Text Box 95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97" name="Text Box 96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98" name="Text Box 97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99" name="Text Box 98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100" name="Text Box 99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101" name="Text Box 100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102" name="Text Box 101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103" name="Text Box 102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104" name="Text Box 103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105" name="Text Box 104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106" name="Text Box 105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107" name="Text Box 106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108" name="Text Box 107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109" name="Text Box 108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110" name="Text Box 109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111" name="Text Box 110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112" name="Text Box 111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113" name="Text Box 112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114" name="Text Box 113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115" name="Text Box 114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116" name="Text Box 115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117" name="Text Box 116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118" name="Text Box 117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119" name="Text Box 118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120" name="Text Box 119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121" name="Text Box 120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122" name="Text Box 121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123" name="Text Box 122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124" name="Text Box 123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125" name="Text Box 124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126" name="Text Box 125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127" name="Text Box 126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128" name="Text Box 127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129" name="Text Box 128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130" name="Text Box 129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131" name="Text Box 130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132" name="Text Box 131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133" name="Text Box 132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134" name="Text Box 133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135" name="Text Box 134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136" name="Text Box 135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137" name="Text Box 136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138" name="Text Box 137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139" name="Text Box 138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140" name="Text Box 139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141" name="Text Box 140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142" name="Text Box 141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143" name="Text Box 142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144" name="Text Box 143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145" name="Text Box 144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146" name="Text Box 145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147" name="Text Box 146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148" name="Text Box 147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149" name="Text Box 148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150" name="Text Box 149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151" name="Text Box 150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152" name="Text Box 151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153" name="Text Box 152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154" name="Text Box 153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155" name="Text Box 154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156" name="Text Box 155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157" name="Text Box 156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158" name="Text Box 157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159" name="Text Box 158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160" name="Text Box 159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161" name="Text Box 160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162" name="Text Box 161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163" name="Text Box 162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164" name="Text Box 163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165" name="Text Box 164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166" name="Text Box 165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167" name="Text Box 166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168" name="Text Box 167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169" name="Text Box 168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170" name="Text Box 169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171" name="Text Box 170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172" name="Text Box 171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173" name="Text Box 172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174" name="Text Box 173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175" name="Text Box 174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176" name="Text Box 175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177" name="Text Box 176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178" name="Text Box 177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179" name="Text Box 178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180" name="Text Box 179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181" name="Text Box 180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182" name="Text Box 181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183" name="Text Box 182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184" name="Text Box 183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185" name="Text Box 184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186" name="Text Box 185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187" name="Text Box 186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188" name="Text Box 187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189" name="Text Box 188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190" name="Text Box 189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191" name="Text Box 190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192" name="Text Box 191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193" name="Text Box 192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194" name="Text Box 193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195" name="Text Box 194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196" name="Text Box 195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197" name="Text Box 196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198" name="Text Box 197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199" name="Text Box 198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200" name="Text Box 199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201" name="Text Box 200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202" name="Text Box 201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203" name="Text Box 202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204" name="Text Box 203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205" name="Text Box 204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206" name="Text Box 205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207" name="Text Box 206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208" name="Text Box 207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209" name="Text Box 208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210" name="Text Box 209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211" name="Text Box 210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212" name="Text Box 211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213" name="Text Box 212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214" name="Text Box 213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215" name="Text Box 214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216" name="Text Box 215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217" name="Text Box 216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218" name="Text Box 217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219" name="Text Box 218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220" name="Text Box 219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221" name="Text Box 220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222" name="Text Box 221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223" name="Text Box 222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224" name="Text Box 223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225" name="Text Box 224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226" name="Text Box 225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227" name="Text Box 226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228" name="Text Box 227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229" name="Text Box 228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230" name="Text Box 229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231" name="Text Box 230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232" name="Text Box 231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233" name="Text Box 232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234" name="Text Box 233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235" name="Text Box 234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236" name="Text Box 235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237" name="Text Box 236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238" name="Text Box 237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239" name="Text Box 238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240" name="Text Box 239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241" name="Text Box 240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242" name="Text Box 241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243" name="Text Box 242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244" name="Text Box 243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245" name="Text Box 244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246" name="Text Box 245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247" name="Text Box 246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248" name="Text Box 247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249" name="Text Box 248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250" name="Text Box 249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251" name="Text Box 250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252" name="Text Box 251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253" name="Text Box 252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254" name="Text Box 253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255" name="Text Box 254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256" name="Text Box 255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257" name="Text Box 256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258" name="Text Box 257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259" name="Text Box 258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260" name="Text Box 259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261" name="Text Box 260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262" name="Text Box 261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263" name="Text Box 262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264" name="Text Box 263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265" name="Text Box 264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266" name="Text Box 265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267" name="Text Box 266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268" name="Text Box 267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269" name="Text Box 268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270" name="Text Box 269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271" name="Text Box 270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272" name="Text Box 271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273" name="Text Box 272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274" name="Text Box 273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275" name="Text Box 274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276" name="Text Box 275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277" name="Text Box 276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278" name="Text Box 277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279" name="Text Box 278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280" name="Text Box 279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281" name="Text Box 280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282" name="Text Box 281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283" name="Text Box 282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284" name="Text Box 283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285" name="Text Box 284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286" name="Text Box 285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287" name="Text Box 286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288" name="Text Box 287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289" name="Text Box 288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290" name="Text Box 289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291" name="Text Box 290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292" name="Text Box 291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293" name="Text Box 292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294" name="Text Box 293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295" name="Text Box 294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296" name="Text Box 295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297" name="Text Box 296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298" name="Text Box 297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299" name="Text Box 298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300" name="Text Box 299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301" name="Text Box 300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302" name="Text Box 301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303" name="Text Box 302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304" name="Text Box 303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305" name="Text Box 304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306" name="Text Box 305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307" name="Text Box 306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308" name="Text Box 307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309" name="Text Box 308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310" name="Text Box 309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311" name="Text Box 310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312" name="Text Box 311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313" name="Text Box 312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314" name="Text Box 313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315" name="Text Box 314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316" name="Text Box 315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317" name="Text Box 316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318" name="Text Box 317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319" name="Text Box 318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320" name="Text Box 319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321" name="Text Box 320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322" name="Text Box 321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323" name="Text Box 322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324" name="Text Box 323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325" name="Text Box 324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326" name="Text Box 325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327" name="Text Box 326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328" name="Text Box 327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329" name="Text Box 328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330" name="Text Box 329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331" name="Text Box 330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332" name="Text Box 331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333" name="Text Box 332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334" name="Text Box 333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335" name="Text Box 334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336" name="Text Box 335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337" name="Text Box 336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338" name="Text Box 337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339" name="Text Box 338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340" name="Text Box 339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341" name="Text Box 340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342" name="Text Box 341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343" name="Text Box 342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344" name="Text Box 343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345" name="Text Box 344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346" name="Text Box 345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347" name="Text Box 346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348" name="Text Box 347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349" name="Text Box 348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350" name="Text Box 349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351" name="Text Box 350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352" name="Text Box 351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353" name="Text Box 352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354" name="Text Box 353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355" name="Text Box 354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356" name="Text Box 355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357" name="Text Box 356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358" name="Text Box 357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359" name="Text Box 358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360" name="Text Box 359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361" name="Text Box 360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362" name="Text Box 361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363" name="Text Box 362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364" name="Text Box 363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365" name="Text Box 364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366" name="Text Box 365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367" name="Text Box 366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368" name="Text Box 367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369" name="Text Box 368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370" name="Text Box 369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371" name="Text Box 370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372" name="Text Box 371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373" name="Text Box 372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374" name="Text Box 373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375" name="Text Box 374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376" name="Text Box 375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377" name="Text Box 376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378" name="Text Box 377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379" name="Text Box 378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380" name="Text Box 379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381" name="Text Box 380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382" name="Text Box 381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383" name="Text Box 382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384" name="Text Box 383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385" name="Text Box 1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386" name="Text Box 2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387" name="Text Box 3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388" name="Text Box 4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389" name="Text Box 5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390" name="Text Box 6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391" name="Text Box 7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392" name="Text Box 8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393" name="Text Box 9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394" name="Text Box 10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395" name="Text Box 11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396" name="Text Box 12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397" name="Text Box 13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398" name="Text Box 14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399" name="Text Box 15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400" name="Text Box 16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401" name="Text Box 17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402" name="Text Box 18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403" name="Text Box 19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404" name="Text Box 20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405" name="Text Box 21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406" name="Text Box 22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407" name="Text Box 23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408" name="Text Box 24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409" name="Text Box 25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410" name="Text Box 26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411" name="Text Box 27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412" name="Text Box 28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413" name="Text Box 29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414" name="Text Box 30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415" name="Text Box 31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416" name="Text Box 32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417" name="Text Box 33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418" name="Text Box 34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419" name="Text Box 35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420" name="Text Box 36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421" name="Text Box 37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422" name="Text Box 38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423" name="Text Box 39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424" name="Text Box 40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425" name="Text Box 41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426" name="Text Box 42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427" name="Text Box 43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428" name="Text Box 44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429" name="Text Box 45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430" name="Text Box 46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431" name="Text Box 47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432" name="Text Box 48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433" name="Text Box 49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434" name="Text Box 50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435" name="Text Box 51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436" name="Text Box 52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437" name="Text Box 53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438" name="Text Box 54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439" name="Text Box 55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440" name="Text Box 56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441" name="Text Box 57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442" name="Text Box 58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443" name="Text Box 59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444" name="Text Box 60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445" name="Text Box 61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446" name="Text Box 62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447" name="Text Box 63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448" name="Text Box 64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449" name="Text Box 65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450" name="Text Box 66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451" name="Text Box 67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452" name="Text Box 68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453" name="Text Box 69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454" name="Text Box 70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455" name="Text Box 71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456" name="Text Box 72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457" name="Text Box 73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458" name="Text Box 74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459" name="Text Box 75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460" name="Text Box 76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461" name="Text Box 77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462" name="Text Box 78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463" name="Text Box 79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464" name="Text Box 80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465" name="Text Box 81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466" name="Text Box 82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467" name="Text Box 83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468" name="Text Box 84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469" name="Text Box 85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470" name="Text Box 86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471" name="Text Box 87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472" name="Text Box 88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473" name="Text Box 89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474" name="Text Box 90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475" name="Text Box 91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476" name="Text Box 92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477" name="Text Box 93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478" name="Text Box 94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479" name="Text Box 95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480" name="Text Box 96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481" name="Text Box 97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482" name="Text Box 98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483" name="Text Box 99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484" name="Text Box 100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485" name="Text Box 101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486" name="Text Box 102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487" name="Text Box 103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488" name="Text Box 104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489" name="Text Box 105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490" name="Text Box 106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491" name="Text Box 107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492" name="Text Box 108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493" name="Text Box 109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494" name="Text Box 110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495" name="Text Box 111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496" name="Text Box 112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497" name="Text Box 113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498" name="Text Box 114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499" name="Text Box 115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500" name="Text Box 116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501" name="Text Box 117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502" name="Text Box 118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503" name="Text Box 119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504" name="Text Box 120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505" name="Text Box 121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506" name="Text Box 122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507" name="Text Box 123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508" name="Text Box 124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509" name="Text Box 125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510" name="Text Box 126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511" name="Text Box 127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512" name="Text Box 128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513" name="Text Box 129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514" name="Text Box 130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515" name="Text Box 131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516" name="Text Box 132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517" name="Text Box 133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518" name="Text Box 134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519" name="Text Box 135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520" name="Text Box 136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521" name="Text Box 137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522" name="Text Box 138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523" name="Text Box 139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524" name="Text Box 140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525" name="Text Box 141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526" name="Text Box 142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527" name="Text Box 143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528" name="Text Box 144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529" name="Text Box 145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530" name="Text Box 146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531" name="Text Box 147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532" name="Text Box 148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533" name="Text Box 149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534" name="Text Box 150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535" name="Text Box 151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536" name="Text Box 152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537" name="Text Box 153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538" name="Text Box 154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539" name="Text Box 155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540" name="Text Box 156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541" name="Text Box 157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542" name="Text Box 158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543" name="Text Box 159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544" name="Text Box 160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545" name="Text Box 161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546" name="Text Box 162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547" name="Text Box 163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548" name="Text Box 164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549" name="Text Box 165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550" name="Text Box 166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551" name="Text Box 167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552" name="Text Box 168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553" name="Text Box 169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554" name="Text Box 170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555" name="Text Box 171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556" name="Text Box 172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557" name="Text Box 173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558" name="Text Box 174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559" name="Text Box 175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560" name="Text Box 176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561" name="Text Box 177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562" name="Text Box 178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563" name="Text Box 179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564" name="Text Box 180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565" name="Text Box 181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566" name="Text Box 182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567" name="Text Box 183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568" name="Text Box 184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569" name="Text Box 185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570" name="Text Box 186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571" name="Text Box 187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572" name="Text Box 188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573" name="Text Box 189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574" name="Text Box 190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575" name="Text Box 191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576" name="Text Box 192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577" name="Text Box 193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578" name="Text Box 194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579" name="Text Box 195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580" name="Text Box 196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581" name="Text Box 197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582" name="Text Box 198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583" name="Text Box 199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584" name="Text Box 200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585" name="Text Box 201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586" name="Text Box 202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587" name="Text Box 203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588" name="Text Box 204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589" name="Text Box 205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590" name="Text Box 206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591" name="Text Box 207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592" name="Text Box 208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593" name="Text Box 209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594" name="Text Box 210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595" name="Text Box 211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596" name="Text Box 212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597" name="Text Box 213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598" name="Text Box 214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599" name="Text Box 215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600" name="Text Box 216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601" name="Text Box 217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602" name="Text Box 218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603" name="Text Box 219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604" name="Text Box 220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605" name="Text Box 221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606" name="Text Box 222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607" name="Text Box 223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608" name="Text Box 224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609" name="Text Box 225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610" name="Text Box 226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611" name="Text Box 227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612" name="Text Box 228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613" name="Text Box 229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614" name="Text Box 230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615" name="Text Box 231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616" name="Text Box 232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617" name="Text Box 233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618" name="Text Box 234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619" name="Text Box 235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620" name="Text Box 236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621" name="Text Box 237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622" name="Text Box 238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623" name="Text Box 239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624" name="Text Box 240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625" name="Text Box 241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626" name="Text Box 242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627" name="Text Box 243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628" name="Text Box 244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629" name="Text Box 245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630" name="Text Box 246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631" name="Text Box 247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632" name="Text Box 248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633" name="Text Box 249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634" name="Text Box 250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635" name="Text Box 251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636" name="Text Box 252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637" name="Text Box 253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638" name="Text Box 254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639" name="Text Box 255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640" name="Text Box 256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641" name="Text Box 257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642" name="Text Box 258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643" name="Text Box 259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644" name="Text Box 260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645" name="Text Box 261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646" name="Text Box 262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647" name="Text Box 263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648" name="Text Box 264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649" name="Text Box 265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650" name="Text Box 266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651" name="Text Box 267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652" name="Text Box 268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653" name="Text Box 269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654" name="Text Box 270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655" name="Text Box 271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656" name="Text Box 272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657" name="Text Box 273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658" name="Text Box 274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659" name="Text Box 275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660" name="Text Box 276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661" name="Text Box 277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662" name="Text Box 278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663" name="Text Box 279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664" name="Text Box 280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665" name="Text Box 281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666" name="Text Box 282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667" name="Text Box 283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668" name="Text Box 284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669" name="Text Box 285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670" name="Text Box 286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671" name="Text Box 287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672" name="Text Box 288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673" name="Text Box 289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674" name="Text Box 290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675" name="Text Box 291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676" name="Text Box 292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677" name="Text Box 293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678" name="Text Box 294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679" name="Text Box 295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680" name="Text Box 296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681" name="Text Box 297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682" name="Text Box 298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683" name="Text Box 299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684" name="Text Box 300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685" name="Text Box 301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686" name="Text Box 302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687" name="Text Box 303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688" name="Text Box 304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689" name="Text Box 305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690" name="Text Box 306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691" name="Text Box 307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692" name="Text Box 308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693" name="Text Box 309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694" name="Text Box 310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695" name="Text Box 311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696" name="Text Box 312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697" name="Text Box 313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698" name="Text Box 314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699" name="Text Box 315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700" name="Text Box 316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701" name="Text Box 317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702" name="Text Box 318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703" name="Text Box 319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704" name="Text Box 320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705" name="Text Box 321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706" name="Text Box 322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707" name="Text Box 323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708" name="Text Box 324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709" name="Text Box 325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710" name="Text Box 326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711" name="Text Box 327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712" name="Text Box 328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713" name="Text Box 329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714" name="Text Box 330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715" name="Text Box 331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716" name="Text Box 332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717" name="Text Box 333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718" name="Text Box 334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719" name="Text Box 335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720" name="Text Box 336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721" name="Text Box 337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722" name="Text Box 338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723" name="Text Box 339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724" name="Text Box 340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725" name="Text Box 341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726" name="Text Box 342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727" name="Text Box 343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728" name="Text Box 344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729" name="Text Box 345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730" name="Text Box 346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731" name="Text Box 347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732" name="Text Box 348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733" name="Text Box 349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734" name="Text Box 350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735" name="Text Box 351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736" name="Text Box 352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737" name="Text Box 353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738" name="Text Box 354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739" name="Text Box 355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740" name="Text Box 356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741" name="Text Box 357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742" name="Text Box 358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743" name="Text Box 359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744" name="Text Box 360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745" name="Text Box 361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746" name="Text Box 362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747" name="Text Box 363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748" name="Text Box 364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749" name="Text Box 365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750" name="Text Box 366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751" name="Text Box 367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752" name="Text Box 368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753" name="Text Box 369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754" name="Text Box 370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755" name="Text Box 371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756" name="Text Box 372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757" name="Text Box 373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758" name="Text Box 374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759" name="Text Box 375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760" name="Text Box 376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761" name="Text Box 377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762" name="Text Box 378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763" name="Text Box 379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764" name="Text Box 380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765" name="Text Box 381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766" name="Text Box 382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28575</xdr:rowOff>
    </xdr:to>
    <xdr:sp macro="" textlink="">
      <xdr:nvSpPr>
        <xdr:cNvPr id="767" name="Text Box 383"/>
        <xdr:cNvSpPr txBox="1">
          <a:spLocks noChangeArrowheads="1"/>
        </xdr:cNvSpPr>
      </xdr:nvSpPr>
      <xdr:spPr bwMode="auto">
        <a:xfrm>
          <a:off x="2371725" y="2596705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76"/>
  <sheetViews>
    <sheetView tabSelected="1" workbookViewId="0">
      <pane xSplit="1" ySplit="6" topLeftCell="B7" activePane="bottomRight" state="frozen"/>
      <selection activeCell="B1" sqref="B1"/>
      <selection pane="topRight" activeCell="C1" sqref="C1"/>
      <selection pane="bottomLeft" activeCell="B7" sqref="B7"/>
      <selection pane="bottomRight" activeCell="K8" sqref="K8"/>
    </sheetView>
  </sheetViews>
  <sheetFormatPr defaultRowHeight="15" x14ac:dyDescent="0.25"/>
  <cols>
    <col min="1" max="1" width="6.42578125" style="1" customWidth="1"/>
    <col min="2" max="2" width="14.42578125" style="9" customWidth="1"/>
    <col min="3" max="3" width="17.5703125" style="3" bestFit="1" customWidth="1"/>
    <col min="4" max="4" width="7.85546875" style="7" customWidth="1"/>
    <col min="5" max="5" width="13.5703125" style="2" customWidth="1"/>
    <col min="6" max="6" width="15.28515625" style="5" customWidth="1"/>
    <col min="7" max="7" width="21.5703125" style="5" customWidth="1"/>
    <col min="8" max="16384" width="9.140625" style="1"/>
  </cols>
  <sheetData>
    <row r="1" spans="1:7" s="10" customFormat="1" ht="16.5" x14ac:dyDescent="0.2">
      <c r="A1" s="30" t="s">
        <v>0</v>
      </c>
      <c r="B1" s="30"/>
      <c r="C1" s="30"/>
      <c r="D1" s="31" t="s">
        <v>12</v>
      </c>
      <c r="E1" s="31"/>
      <c r="F1" s="31"/>
      <c r="G1" s="31"/>
    </row>
    <row r="2" spans="1:7" s="10" customFormat="1" ht="16.5" x14ac:dyDescent="0.25">
      <c r="A2" s="32" t="s">
        <v>1</v>
      </c>
      <c r="B2" s="32"/>
      <c r="C2" s="32"/>
      <c r="D2" s="33" t="s">
        <v>866</v>
      </c>
      <c r="E2" s="33"/>
      <c r="F2" s="33"/>
      <c r="G2" s="33"/>
    </row>
    <row r="3" spans="1:7" s="18" customFormat="1" ht="16.5" customHeight="1" x14ac:dyDescent="0.25">
      <c r="A3" s="15"/>
      <c r="B3" s="15"/>
      <c r="C3" s="17"/>
      <c r="D3" s="34"/>
      <c r="E3" s="34"/>
      <c r="F3" s="34"/>
      <c r="G3" s="34"/>
    </row>
    <row r="4" spans="1:7" s="18" customFormat="1" ht="15" customHeight="1" x14ac:dyDescent="0.25">
      <c r="A4" s="4" t="s">
        <v>661</v>
      </c>
      <c r="B4" s="19"/>
      <c r="C4" s="20"/>
      <c r="D4" s="21"/>
      <c r="E4" s="15"/>
      <c r="F4" s="10"/>
    </row>
    <row r="5" spans="1:7" s="6" customFormat="1" ht="15" customHeight="1" x14ac:dyDescent="0.25">
      <c r="A5" s="37" t="s">
        <v>4</v>
      </c>
      <c r="B5" s="38" t="s">
        <v>5</v>
      </c>
      <c r="C5" s="39" t="s">
        <v>6</v>
      </c>
      <c r="D5" s="40" t="s">
        <v>7</v>
      </c>
      <c r="E5" s="37" t="s">
        <v>8</v>
      </c>
      <c r="F5" s="36" t="s">
        <v>13</v>
      </c>
      <c r="G5" s="37" t="s">
        <v>9</v>
      </c>
    </row>
    <row r="6" spans="1:7" s="6" customFormat="1" ht="15" customHeight="1" x14ac:dyDescent="0.25">
      <c r="A6" s="37"/>
      <c r="B6" s="37"/>
      <c r="C6" s="39"/>
      <c r="D6" s="40"/>
      <c r="E6" s="37"/>
      <c r="F6" s="36"/>
      <c r="G6" s="37"/>
    </row>
    <row r="7" spans="1:7" s="3" customFormat="1" ht="18" customHeight="1" x14ac:dyDescent="0.25">
      <c r="A7" s="11">
        <v>1</v>
      </c>
      <c r="B7" s="8">
        <v>2320521595</v>
      </c>
      <c r="C7" s="23" t="s">
        <v>190</v>
      </c>
      <c r="D7" s="24" t="s">
        <v>18</v>
      </c>
      <c r="E7" s="25" t="s">
        <v>321</v>
      </c>
      <c r="F7" s="26" t="s">
        <v>3</v>
      </c>
      <c r="G7" s="12"/>
    </row>
    <row r="8" spans="1:7" s="3" customFormat="1" ht="18" customHeight="1" x14ac:dyDescent="0.25">
      <c r="A8" s="11">
        <v>2</v>
      </c>
      <c r="B8" s="8">
        <v>24211715273</v>
      </c>
      <c r="C8" s="23" t="s">
        <v>316</v>
      </c>
      <c r="D8" s="24" t="s">
        <v>18</v>
      </c>
      <c r="E8" s="25" t="s">
        <v>356</v>
      </c>
      <c r="F8" s="26" t="s">
        <v>3</v>
      </c>
      <c r="G8" s="12"/>
    </row>
    <row r="9" spans="1:7" s="3" customFormat="1" ht="18" customHeight="1" x14ac:dyDescent="0.25">
      <c r="A9" s="11">
        <v>3</v>
      </c>
      <c r="B9" s="8">
        <v>23204110603</v>
      </c>
      <c r="C9" s="23" t="s">
        <v>54</v>
      </c>
      <c r="D9" s="24" t="s">
        <v>20</v>
      </c>
      <c r="E9" s="25" t="s">
        <v>662</v>
      </c>
      <c r="F9" s="26" t="s">
        <v>3</v>
      </c>
      <c r="G9" s="12"/>
    </row>
    <row r="10" spans="1:7" s="3" customFormat="1" ht="18" customHeight="1" x14ac:dyDescent="0.25">
      <c r="A10" s="11">
        <v>4</v>
      </c>
      <c r="B10" s="8">
        <v>24207105897</v>
      </c>
      <c r="C10" s="23" t="s">
        <v>337</v>
      </c>
      <c r="D10" s="24" t="s">
        <v>20</v>
      </c>
      <c r="E10" s="25" t="s">
        <v>320</v>
      </c>
      <c r="F10" s="26" t="s">
        <v>3</v>
      </c>
      <c r="G10" s="12"/>
    </row>
    <row r="11" spans="1:7" s="3" customFormat="1" ht="18" customHeight="1" x14ac:dyDescent="0.25">
      <c r="A11" s="11">
        <v>5</v>
      </c>
      <c r="B11" s="8">
        <v>24207206294</v>
      </c>
      <c r="C11" s="23" t="s">
        <v>94</v>
      </c>
      <c r="D11" s="24" t="s">
        <v>20</v>
      </c>
      <c r="E11" s="25" t="s">
        <v>255</v>
      </c>
      <c r="F11" s="26" t="s">
        <v>3</v>
      </c>
      <c r="G11" s="12"/>
    </row>
    <row r="12" spans="1:7" s="3" customFormat="1" ht="18" customHeight="1" x14ac:dyDescent="0.25">
      <c r="A12" s="11">
        <v>6</v>
      </c>
      <c r="B12" s="8">
        <v>24203108758</v>
      </c>
      <c r="C12" s="23" t="s">
        <v>254</v>
      </c>
      <c r="D12" s="24" t="s">
        <v>20</v>
      </c>
      <c r="E12" s="25" t="s">
        <v>332</v>
      </c>
      <c r="F12" s="26" t="s">
        <v>3</v>
      </c>
      <c r="G12" s="12"/>
    </row>
    <row r="13" spans="1:7" s="3" customFormat="1" ht="18" customHeight="1" x14ac:dyDescent="0.25">
      <c r="A13" s="11">
        <v>7</v>
      </c>
      <c r="B13" s="8">
        <v>24203116267</v>
      </c>
      <c r="C13" s="23" t="s">
        <v>663</v>
      </c>
      <c r="D13" s="24" t="s">
        <v>20</v>
      </c>
      <c r="E13" s="25" t="s">
        <v>332</v>
      </c>
      <c r="F13" s="26" t="s">
        <v>3</v>
      </c>
      <c r="G13" s="12"/>
    </row>
    <row r="14" spans="1:7" s="3" customFormat="1" ht="18" customHeight="1" x14ac:dyDescent="0.25">
      <c r="A14" s="11">
        <v>8</v>
      </c>
      <c r="B14" s="8">
        <v>24212104273</v>
      </c>
      <c r="C14" s="23" t="s">
        <v>411</v>
      </c>
      <c r="D14" s="24" t="s">
        <v>20</v>
      </c>
      <c r="E14" s="25" t="s">
        <v>332</v>
      </c>
      <c r="F14" s="26" t="s">
        <v>3</v>
      </c>
      <c r="G14" s="12"/>
    </row>
    <row r="15" spans="1:7" s="3" customFormat="1" ht="18" customHeight="1" x14ac:dyDescent="0.25">
      <c r="A15" s="11">
        <v>9</v>
      </c>
      <c r="B15" s="8">
        <v>24217102318</v>
      </c>
      <c r="C15" s="23" t="s">
        <v>664</v>
      </c>
      <c r="D15" s="24" t="s">
        <v>20</v>
      </c>
      <c r="E15" s="25" t="s">
        <v>328</v>
      </c>
      <c r="F15" s="26" t="s">
        <v>3</v>
      </c>
      <c r="G15" s="12"/>
    </row>
    <row r="16" spans="1:7" s="3" customFormat="1" ht="18" customHeight="1" x14ac:dyDescent="0.25">
      <c r="A16" s="11">
        <v>10</v>
      </c>
      <c r="B16" s="8">
        <v>24207101399</v>
      </c>
      <c r="C16" s="23" t="s">
        <v>309</v>
      </c>
      <c r="D16" s="24" t="s">
        <v>20</v>
      </c>
      <c r="E16" s="25" t="s">
        <v>328</v>
      </c>
      <c r="F16" s="26" t="s">
        <v>3</v>
      </c>
      <c r="G16" s="12"/>
    </row>
    <row r="17" spans="1:7" s="3" customFormat="1" ht="18" customHeight="1" x14ac:dyDescent="0.25">
      <c r="A17" s="11">
        <v>11</v>
      </c>
      <c r="B17" s="8">
        <v>24207115077</v>
      </c>
      <c r="C17" s="23" t="s">
        <v>665</v>
      </c>
      <c r="D17" s="24" t="s">
        <v>20</v>
      </c>
      <c r="E17" s="25" t="s">
        <v>328</v>
      </c>
      <c r="F17" s="26" t="s">
        <v>3</v>
      </c>
      <c r="G17" s="12"/>
    </row>
    <row r="18" spans="1:7" s="3" customFormat="1" ht="18" customHeight="1" x14ac:dyDescent="0.25">
      <c r="A18" s="11">
        <v>12</v>
      </c>
      <c r="B18" s="8">
        <v>24212101624</v>
      </c>
      <c r="C18" s="23" t="s">
        <v>215</v>
      </c>
      <c r="D18" s="24" t="s">
        <v>20</v>
      </c>
      <c r="E18" s="25" t="s">
        <v>323</v>
      </c>
      <c r="F18" s="26" t="s">
        <v>3</v>
      </c>
      <c r="G18" s="12"/>
    </row>
    <row r="19" spans="1:7" s="3" customFormat="1" ht="18" customHeight="1" x14ac:dyDescent="0.25">
      <c r="A19" s="11">
        <v>13</v>
      </c>
      <c r="B19" s="8">
        <v>2321714777</v>
      </c>
      <c r="C19" s="23" t="s">
        <v>224</v>
      </c>
      <c r="D19" s="24" t="s">
        <v>20</v>
      </c>
      <c r="E19" s="25" t="s">
        <v>367</v>
      </c>
      <c r="F19" s="26" t="s">
        <v>3</v>
      </c>
      <c r="G19" s="12"/>
    </row>
    <row r="20" spans="1:7" s="3" customFormat="1" ht="18" customHeight="1" x14ac:dyDescent="0.25">
      <c r="A20" s="11">
        <v>14</v>
      </c>
      <c r="B20" s="8">
        <v>24203408797</v>
      </c>
      <c r="C20" s="23" t="s">
        <v>666</v>
      </c>
      <c r="D20" s="24" t="s">
        <v>23</v>
      </c>
      <c r="E20" s="25" t="s">
        <v>334</v>
      </c>
      <c r="F20" s="26" t="s">
        <v>3</v>
      </c>
      <c r="G20" s="12"/>
    </row>
    <row r="21" spans="1:7" s="3" customFormat="1" ht="18" customHeight="1" x14ac:dyDescent="0.25">
      <c r="A21" s="11">
        <v>15</v>
      </c>
      <c r="B21" s="8">
        <v>24217208801</v>
      </c>
      <c r="C21" s="23" t="s">
        <v>345</v>
      </c>
      <c r="D21" s="24" t="s">
        <v>23</v>
      </c>
      <c r="E21" s="25" t="s">
        <v>344</v>
      </c>
      <c r="F21" s="26" t="s">
        <v>2</v>
      </c>
      <c r="G21" s="12"/>
    </row>
    <row r="22" spans="1:7" s="3" customFormat="1" ht="18" customHeight="1" x14ac:dyDescent="0.25">
      <c r="A22" s="11">
        <v>16</v>
      </c>
      <c r="B22" s="8">
        <v>24217206756</v>
      </c>
      <c r="C22" s="23" t="s">
        <v>349</v>
      </c>
      <c r="D22" s="24" t="s">
        <v>24</v>
      </c>
      <c r="E22" s="25" t="s">
        <v>320</v>
      </c>
      <c r="F22" s="26" t="s">
        <v>3</v>
      </c>
      <c r="G22" s="12"/>
    </row>
    <row r="23" spans="1:7" s="3" customFormat="1" ht="18" customHeight="1" x14ac:dyDescent="0.25">
      <c r="A23" s="11">
        <v>17</v>
      </c>
      <c r="B23" s="8">
        <v>24211706105</v>
      </c>
      <c r="C23" s="23" t="s">
        <v>222</v>
      </c>
      <c r="D23" s="24" t="s">
        <v>667</v>
      </c>
      <c r="E23" s="25" t="s">
        <v>356</v>
      </c>
      <c r="F23" s="26" t="s">
        <v>2</v>
      </c>
      <c r="G23" s="12"/>
    </row>
    <row r="24" spans="1:7" s="3" customFormat="1" ht="18" customHeight="1" x14ac:dyDescent="0.25">
      <c r="A24" s="11">
        <v>18</v>
      </c>
      <c r="B24" s="8">
        <v>2321632765</v>
      </c>
      <c r="C24" s="23" t="s">
        <v>120</v>
      </c>
      <c r="D24" s="24" t="s">
        <v>25</v>
      </c>
      <c r="E24" s="25" t="s">
        <v>310</v>
      </c>
      <c r="F24" s="26" t="s">
        <v>3</v>
      </c>
      <c r="G24" s="12"/>
    </row>
    <row r="25" spans="1:7" s="3" customFormat="1" ht="18" customHeight="1" x14ac:dyDescent="0.25">
      <c r="A25" s="11">
        <v>19</v>
      </c>
      <c r="B25" s="8">
        <v>24216115266</v>
      </c>
      <c r="C25" s="23" t="s">
        <v>106</v>
      </c>
      <c r="D25" s="24" t="s">
        <v>25</v>
      </c>
      <c r="E25" s="25" t="s">
        <v>348</v>
      </c>
      <c r="F25" s="26" t="s">
        <v>3</v>
      </c>
      <c r="G25" s="12"/>
    </row>
    <row r="26" spans="1:7" s="3" customFormat="1" ht="18" customHeight="1" x14ac:dyDescent="0.25">
      <c r="A26" s="11">
        <v>20</v>
      </c>
      <c r="B26" s="8">
        <v>2220145192</v>
      </c>
      <c r="C26" s="23" t="s">
        <v>249</v>
      </c>
      <c r="D26" s="24" t="s">
        <v>25</v>
      </c>
      <c r="E26" s="25" t="s">
        <v>191</v>
      </c>
      <c r="F26" s="26" t="s">
        <v>2</v>
      </c>
      <c r="G26" s="12"/>
    </row>
    <row r="27" spans="1:7" s="3" customFormat="1" ht="18" customHeight="1" x14ac:dyDescent="0.25">
      <c r="A27" s="11">
        <v>21</v>
      </c>
      <c r="B27" s="8">
        <v>24217100984</v>
      </c>
      <c r="C27" s="23" t="s">
        <v>302</v>
      </c>
      <c r="D27" s="24" t="s">
        <v>668</v>
      </c>
      <c r="E27" s="25" t="s">
        <v>320</v>
      </c>
      <c r="F27" s="26" t="s">
        <v>2</v>
      </c>
      <c r="G27" s="12"/>
    </row>
    <row r="28" spans="1:7" s="3" customFormat="1" ht="18" customHeight="1" x14ac:dyDescent="0.25">
      <c r="A28" s="11">
        <v>22</v>
      </c>
      <c r="B28" s="8">
        <v>24217115908</v>
      </c>
      <c r="C28" s="23" t="s">
        <v>352</v>
      </c>
      <c r="D28" s="24" t="s">
        <v>29</v>
      </c>
      <c r="E28" s="25" t="s">
        <v>320</v>
      </c>
      <c r="F28" s="26" t="s">
        <v>3</v>
      </c>
      <c r="G28" s="12"/>
    </row>
    <row r="29" spans="1:7" s="3" customFormat="1" ht="18" customHeight="1" x14ac:dyDescent="0.25">
      <c r="A29" s="11">
        <v>23</v>
      </c>
      <c r="B29" s="8">
        <v>24211215600</v>
      </c>
      <c r="C29" s="23" t="s">
        <v>284</v>
      </c>
      <c r="D29" s="24" t="s">
        <v>29</v>
      </c>
      <c r="E29" s="25" t="s">
        <v>356</v>
      </c>
      <c r="F29" s="26" t="s">
        <v>3</v>
      </c>
      <c r="G29" s="12"/>
    </row>
    <row r="30" spans="1:7" s="3" customFormat="1" ht="18" customHeight="1" x14ac:dyDescent="0.25">
      <c r="A30" s="11">
        <v>24</v>
      </c>
      <c r="B30" s="8">
        <v>24216104751</v>
      </c>
      <c r="C30" s="23" t="s">
        <v>669</v>
      </c>
      <c r="D30" s="24" t="s">
        <v>29</v>
      </c>
      <c r="E30" s="25" t="s">
        <v>348</v>
      </c>
      <c r="F30" s="26" t="s">
        <v>3</v>
      </c>
      <c r="G30" s="12"/>
    </row>
    <row r="31" spans="1:7" s="3" customFormat="1" ht="18" customHeight="1" x14ac:dyDescent="0.25">
      <c r="A31" s="11">
        <v>25</v>
      </c>
      <c r="B31" s="8">
        <v>2221174854</v>
      </c>
      <c r="C31" s="23" t="s">
        <v>240</v>
      </c>
      <c r="D31" s="24" t="s">
        <v>26</v>
      </c>
      <c r="E31" s="25" t="s">
        <v>310</v>
      </c>
      <c r="F31" s="26" t="s">
        <v>3</v>
      </c>
      <c r="G31" s="12"/>
    </row>
    <row r="32" spans="1:7" s="3" customFormat="1" ht="18" customHeight="1" x14ac:dyDescent="0.25">
      <c r="A32" s="11">
        <v>26</v>
      </c>
      <c r="B32" s="8">
        <v>24203101664</v>
      </c>
      <c r="C32" s="23" t="s">
        <v>281</v>
      </c>
      <c r="D32" s="24" t="s">
        <v>26</v>
      </c>
      <c r="E32" s="25" t="s">
        <v>332</v>
      </c>
      <c r="F32" s="26" t="s">
        <v>3</v>
      </c>
      <c r="G32" s="12"/>
    </row>
    <row r="33" spans="1:7" s="3" customFormat="1" ht="18" customHeight="1" x14ac:dyDescent="0.25">
      <c r="A33" s="11">
        <v>27</v>
      </c>
      <c r="B33" s="8">
        <v>24211603793</v>
      </c>
      <c r="C33" s="23" t="s">
        <v>289</v>
      </c>
      <c r="D33" s="24" t="s">
        <v>26</v>
      </c>
      <c r="E33" s="25" t="s">
        <v>342</v>
      </c>
      <c r="F33" s="26" t="s">
        <v>3</v>
      </c>
      <c r="G33" s="12"/>
    </row>
    <row r="34" spans="1:7" s="3" customFormat="1" ht="18" customHeight="1" x14ac:dyDescent="0.25">
      <c r="A34" s="11">
        <v>28</v>
      </c>
      <c r="B34" s="8">
        <v>24213701477</v>
      </c>
      <c r="C34" s="23" t="s">
        <v>670</v>
      </c>
      <c r="D34" s="24" t="s">
        <v>26</v>
      </c>
      <c r="E34" s="25" t="s">
        <v>335</v>
      </c>
      <c r="F34" s="26" t="s">
        <v>3</v>
      </c>
      <c r="G34" s="12"/>
    </row>
    <row r="35" spans="1:7" s="3" customFormat="1" ht="18" customHeight="1" x14ac:dyDescent="0.25">
      <c r="A35" s="11">
        <v>29</v>
      </c>
      <c r="B35" s="8">
        <v>24207102967</v>
      </c>
      <c r="C35" s="23" t="s">
        <v>671</v>
      </c>
      <c r="D35" s="24" t="s">
        <v>27</v>
      </c>
      <c r="E35" s="25" t="s">
        <v>320</v>
      </c>
      <c r="F35" s="26" t="s">
        <v>2</v>
      </c>
      <c r="G35" s="12"/>
    </row>
    <row r="36" spans="1:7" s="3" customFormat="1" ht="18" customHeight="1" x14ac:dyDescent="0.25">
      <c r="A36" s="11">
        <v>30</v>
      </c>
      <c r="B36" s="8">
        <v>24203107941</v>
      </c>
      <c r="C36" s="23" t="s">
        <v>57</v>
      </c>
      <c r="D36" s="24" t="s">
        <v>27</v>
      </c>
      <c r="E36" s="25" t="s">
        <v>332</v>
      </c>
      <c r="F36" s="26" t="s">
        <v>3</v>
      </c>
      <c r="G36" s="12"/>
    </row>
    <row r="37" spans="1:7" s="3" customFormat="1" ht="18" customHeight="1" x14ac:dyDescent="0.25">
      <c r="A37" s="11">
        <v>31</v>
      </c>
      <c r="B37" s="8">
        <v>24211715150</v>
      </c>
      <c r="C37" s="23" t="s">
        <v>302</v>
      </c>
      <c r="D37" s="24" t="s">
        <v>355</v>
      </c>
      <c r="E37" s="25" t="s">
        <v>356</v>
      </c>
      <c r="F37" s="26" t="s">
        <v>2</v>
      </c>
      <c r="G37" s="12"/>
    </row>
    <row r="38" spans="1:7" s="3" customFormat="1" ht="18" customHeight="1" x14ac:dyDescent="0.25">
      <c r="A38" s="11">
        <v>32</v>
      </c>
      <c r="B38" s="8">
        <v>24207107990</v>
      </c>
      <c r="C38" s="23" t="s">
        <v>90</v>
      </c>
      <c r="D38" s="24" t="s">
        <v>206</v>
      </c>
      <c r="E38" s="25" t="s">
        <v>320</v>
      </c>
      <c r="F38" s="26" t="s">
        <v>3</v>
      </c>
      <c r="G38" s="12"/>
    </row>
    <row r="39" spans="1:7" s="3" customFormat="1" ht="18" customHeight="1" x14ac:dyDescent="0.25">
      <c r="A39" s="11">
        <v>33</v>
      </c>
      <c r="B39" s="8">
        <v>24211707372</v>
      </c>
      <c r="C39" s="23" t="s">
        <v>106</v>
      </c>
      <c r="D39" s="24" t="s">
        <v>31</v>
      </c>
      <c r="E39" s="25" t="s">
        <v>356</v>
      </c>
      <c r="F39" s="26" t="s">
        <v>2</v>
      </c>
      <c r="G39" s="12"/>
    </row>
    <row r="40" spans="1:7" s="3" customFormat="1" ht="18" customHeight="1" x14ac:dyDescent="0.25">
      <c r="A40" s="11">
        <v>34</v>
      </c>
      <c r="B40" s="8">
        <v>24217205614</v>
      </c>
      <c r="C40" s="23" t="s">
        <v>106</v>
      </c>
      <c r="D40" s="24" t="s">
        <v>672</v>
      </c>
      <c r="E40" s="25" t="s">
        <v>255</v>
      </c>
      <c r="F40" s="26" t="s">
        <v>3</v>
      </c>
      <c r="G40" s="12"/>
    </row>
    <row r="41" spans="1:7" s="3" customFormat="1" ht="18" customHeight="1" x14ac:dyDescent="0.25">
      <c r="A41" s="11">
        <v>35</v>
      </c>
      <c r="B41" s="8">
        <v>2320216261</v>
      </c>
      <c r="C41" s="23" t="s">
        <v>21</v>
      </c>
      <c r="D41" s="24" t="s">
        <v>33</v>
      </c>
      <c r="E41" s="25" t="s">
        <v>347</v>
      </c>
      <c r="F41" s="26" t="s">
        <v>3</v>
      </c>
      <c r="G41" s="12"/>
    </row>
    <row r="42" spans="1:7" s="3" customFormat="1" ht="18" customHeight="1" x14ac:dyDescent="0.25">
      <c r="A42" s="11">
        <v>36</v>
      </c>
      <c r="B42" s="8">
        <v>24207204633</v>
      </c>
      <c r="C42" s="23" t="s">
        <v>362</v>
      </c>
      <c r="D42" s="24" t="s">
        <v>36</v>
      </c>
      <c r="E42" s="25" t="s">
        <v>255</v>
      </c>
      <c r="F42" s="26" t="s">
        <v>3</v>
      </c>
      <c r="G42" s="12"/>
    </row>
    <row r="43" spans="1:7" s="3" customFormat="1" ht="18" customHeight="1" x14ac:dyDescent="0.25">
      <c r="A43" s="11">
        <v>37</v>
      </c>
      <c r="B43" s="8">
        <v>24208601987</v>
      </c>
      <c r="C43" s="23" t="s">
        <v>117</v>
      </c>
      <c r="D43" s="24" t="s">
        <v>36</v>
      </c>
      <c r="E43" s="25" t="s">
        <v>357</v>
      </c>
      <c r="F43" s="26" t="s">
        <v>2</v>
      </c>
      <c r="G43" s="12"/>
    </row>
    <row r="44" spans="1:7" s="3" customFormat="1" ht="18" customHeight="1" x14ac:dyDescent="0.25">
      <c r="A44" s="11">
        <v>38</v>
      </c>
      <c r="B44" s="8">
        <v>24207100728</v>
      </c>
      <c r="C44" s="23" t="s">
        <v>322</v>
      </c>
      <c r="D44" s="24" t="s">
        <v>36</v>
      </c>
      <c r="E44" s="25" t="s">
        <v>328</v>
      </c>
      <c r="F44" s="26" t="s">
        <v>3</v>
      </c>
      <c r="G44" s="12"/>
    </row>
    <row r="45" spans="1:7" s="3" customFormat="1" ht="18" customHeight="1" x14ac:dyDescent="0.25">
      <c r="A45" s="11">
        <v>39</v>
      </c>
      <c r="B45" s="8">
        <v>24211701574</v>
      </c>
      <c r="C45" s="23" t="s">
        <v>73</v>
      </c>
      <c r="D45" s="24" t="s">
        <v>37</v>
      </c>
      <c r="E45" s="25" t="s">
        <v>356</v>
      </c>
      <c r="F45" s="26" t="s">
        <v>3</v>
      </c>
      <c r="G45" s="12"/>
    </row>
    <row r="46" spans="1:7" s="3" customFormat="1" ht="18" customHeight="1" x14ac:dyDescent="0.25">
      <c r="A46" s="11">
        <v>40</v>
      </c>
      <c r="B46" s="8">
        <v>24217101070</v>
      </c>
      <c r="C46" s="23" t="s">
        <v>212</v>
      </c>
      <c r="D46" s="24" t="s">
        <v>37</v>
      </c>
      <c r="E46" s="25" t="s">
        <v>328</v>
      </c>
      <c r="F46" s="26" t="s">
        <v>3</v>
      </c>
      <c r="G46" s="12"/>
    </row>
    <row r="47" spans="1:7" s="3" customFormat="1" ht="18" customHeight="1" x14ac:dyDescent="0.25">
      <c r="A47" s="11">
        <v>41</v>
      </c>
      <c r="B47" s="8">
        <v>24212202153</v>
      </c>
      <c r="C47" s="23" t="s">
        <v>38</v>
      </c>
      <c r="D47" s="24" t="s">
        <v>37</v>
      </c>
      <c r="E47" s="25" t="s">
        <v>329</v>
      </c>
      <c r="F47" s="26" t="s">
        <v>3</v>
      </c>
      <c r="G47" s="12"/>
    </row>
    <row r="48" spans="1:7" s="3" customFormat="1" ht="18" customHeight="1" x14ac:dyDescent="0.25">
      <c r="A48" s="11">
        <v>42</v>
      </c>
      <c r="B48" s="8">
        <v>23211612034</v>
      </c>
      <c r="C48" s="23" t="s">
        <v>673</v>
      </c>
      <c r="D48" s="24" t="s">
        <v>40</v>
      </c>
      <c r="E48" s="25" t="s">
        <v>674</v>
      </c>
      <c r="F48" s="26" t="s">
        <v>3</v>
      </c>
      <c r="G48" s="12"/>
    </row>
    <row r="49" spans="1:7" s="3" customFormat="1" ht="18" customHeight="1" x14ac:dyDescent="0.25">
      <c r="A49" s="11">
        <v>43</v>
      </c>
      <c r="B49" s="8">
        <v>24217106239</v>
      </c>
      <c r="C49" s="23" t="s">
        <v>675</v>
      </c>
      <c r="D49" s="24" t="s">
        <v>40</v>
      </c>
      <c r="E49" s="25" t="s">
        <v>320</v>
      </c>
      <c r="F49" s="26" t="s">
        <v>3</v>
      </c>
      <c r="G49" s="12"/>
    </row>
    <row r="50" spans="1:7" s="3" customFormat="1" ht="18" customHeight="1" x14ac:dyDescent="0.25">
      <c r="A50" s="11">
        <v>44</v>
      </c>
      <c r="B50" s="8">
        <v>24217209267</v>
      </c>
      <c r="C50" s="23" t="s">
        <v>676</v>
      </c>
      <c r="D50" s="24" t="s">
        <v>40</v>
      </c>
      <c r="E50" s="25" t="s">
        <v>320</v>
      </c>
      <c r="F50" s="26" t="s">
        <v>2</v>
      </c>
      <c r="G50" s="12"/>
    </row>
    <row r="51" spans="1:7" s="3" customFormat="1" ht="18" customHeight="1" x14ac:dyDescent="0.25">
      <c r="A51" s="11">
        <v>45</v>
      </c>
      <c r="B51" s="8">
        <v>24212201676</v>
      </c>
      <c r="C51" s="23" t="s">
        <v>32</v>
      </c>
      <c r="D51" s="24" t="s">
        <v>40</v>
      </c>
      <c r="E51" s="25" t="s">
        <v>323</v>
      </c>
      <c r="F51" s="26" t="s">
        <v>3</v>
      </c>
      <c r="G51" s="12"/>
    </row>
    <row r="52" spans="1:7" s="3" customFormat="1" ht="18" customHeight="1" x14ac:dyDescent="0.25">
      <c r="A52" s="11">
        <v>46</v>
      </c>
      <c r="B52" s="8">
        <v>24212203534</v>
      </c>
      <c r="C52" s="23" t="s">
        <v>677</v>
      </c>
      <c r="D52" s="24" t="s">
        <v>40</v>
      </c>
      <c r="E52" s="25" t="s">
        <v>329</v>
      </c>
      <c r="F52" s="26" t="s">
        <v>3</v>
      </c>
      <c r="G52" s="12"/>
    </row>
    <row r="53" spans="1:7" s="3" customFormat="1" ht="18" customHeight="1" x14ac:dyDescent="0.25">
      <c r="A53" s="11">
        <v>47</v>
      </c>
      <c r="B53" s="8">
        <v>24212107356</v>
      </c>
      <c r="C53" s="23" t="s">
        <v>200</v>
      </c>
      <c r="D53" s="24" t="s">
        <v>40</v>
      </c>
      <c r="E53" s="25" t="s">
        <v>341</v>
      </c>
      <c r="F53" s="26" t="s">
        <v>3</v>
      </c>
      <c r="G53" s="12"/>
    </row>
    <row r="54" spans="1:7" s="3" customFormat="1" ht="18" customHeight="1" x14ac:dyDescent="0.25">
      <c r="A54" s="11">
        <v>48</v>
      </c>
      <c r="B54" s="8">
        <v>24213707433</v>
      </c>
      <c r="C54" s="23" t="s">
        <v>401</v>
      </c>
      <c r="D54" s="24" t="s">
        <v>40</v>
      </c>
      <c r="E54" s="25" t="s">
        <v>335</v>
      </c>
      <c r="F54" s="26" t="s">
        <v>3</v>
      </c>
      <c r="G54" s="12"/>
    </row>
    <row r="55" spans="1:7" s="3" customFormat="1" ht="18" customHeight="1" x14ac:dyDescent="0.25">
      <c r="A55" s="11">
        <v>49</v>
      </c>
      <c r="B55" s="8">
        <v>24208600758</v>
      </c>
      <c r="C55" s="23" t="s">
        <v>364</v>
      </c>
      <c r="D55" s="24" t="s">
        <v>41</v>
      </c>
      <c r="E55" s="25" t="s">
        <v>357</v>
      </c>
      <c r="F55" s="26" t="s">
        <v>3</v>
      </c>
      <c r="G55" s="12"/>
    </row>
    <row r="56" spans="1:7" s="3" customFormat="1" ht="18" customHeight="1" x14ac:dyDescent="0.25">
      <c r="A56" s="11">
        <v>50</v>
      </c>
      <c r="B56" s="8">
        <v>24202104059</v>
      </c>
      <c r="C56" s="23" t="s">
        <v>195</v>
      </c>
      <c r="D56" s="24" t="s">
        <v>41</v>
      </c>
      <c r="E56" s="25" t="s">
        <v>323</v>
      </c>
      <c r="F56" s="26" t="s">
        <v>3</v>
      </c>
      <c r="G56" s="12"/>
    </row>
    <row r="57" spans="1:7" s="3" customFormat="1" ht="18" customHeight="1" x14ac:dyDescent="0.25">
      <c r="A57" s="11">
        <v>51</v>
      </c>
      <c r="B57" s="8">
        <v>24202105061</v>
      </c>
      <c r="C57" s="23" t="s">
        <v>678</v>
      </c>
      <c r="D57" s="24" t="s">
        <v>41</v>
      </c>
      <c r="E57" s="25" t="s">
        <v>323</v>
      </c>
      <c r="F57" s="26" t="s">
        <v>3</v>
      </c>
      <c r="G57" s="12"/>
    </row>
    <row r="58" spans="1:7" s="3" customFormat="1" ht="18" customHeight="1" x14ac:dyDescent="0.25">
      <c r="A58" s="11">
        <v>52</v>
      </c>
      <c r="B58" s="8">
        <v>24202215264</v>
      </c>
      <c r="C58" s="23" t="s">
        <v>679</v>
      </c>
      <c r="D58" s="24" t="s">
        <v>41</v>
      </c>
      <c r="E58" s="25" t="s">
        <v>329</v>
      </c>
      <c r="F58" s="26" t="s">
        <v>3</v>
      </c>
      <c r="G58" s="12"/>
    </row>
    <row r="59" spans="1:7" s="3" customFormat="1" ht="18" customHeight="1" x14ac:dyDescent="0.25">
      <c r="A59" s="11">
        <v>53</v>
      </c>
      <c r="B59" s="8">
        <v>24202109336</v>
      </c>
      <c r="C59" s="23" t="s">
        <v>680</v>
      </c>
      <c r="D59" s="24" t="s">
        <v>41</v>
      </c>
      <c r="E59" s="25" t="s">
        <v>341</v>
      </c>
      <c r="F59" s="26" t="s">
        <v>3</v>
      </c>
      <c r="G59" s="12"/>
    </row>
    <row r="60" spans="1:7" s="3" customFormat="1" ht="18" customHeight="1" x14ac:dyDescent="0.25">
      <c r="A60" s="11">
        <v>54</v>
      </c>
      <c r="B60" s="8">
        <v>24202101314</v>
      </c>
      <c r="C60" s="23" t="s">
        <v>21</v>
      </c>
      <c r="D60" s="24" t="s">
        <v>41</v>
      </c>
      <c r="E60" s="25" t="s">
        <v>341</v>
      </c>
      <c r="F60" s="26" t="s">
        <v>3</v>
      </c>
      <c r="G60" s="12"/>
    </row>
    <row r="61" spans="1:7" s="3" customFormat="1" ht="18" customHeight="1" x14ac:dyDescent="0.25">
      <c r="A61" s="11">
        <v>55</v>
      </c>
      <c r="B61" s="8">
        <v>24216105836</v>
      </c>
      <c r="C61" s="23" t="s">
        <v>271</v>
      </c>
      <c r="D61" s="24" t="s">
        <v>34</v>
      </c>
      <c r="E61" s="25" t="s">
        <v>348</v>
      </c>
      <c r="F61" s="26" t="s">
        <v>3</v>
      </c>
      <c r="G61" s="12"/>
    </row>
    <row r="62" spans="1:7" s="3" customFormat="1" ht="18" customHeight="1" x14ac:dyDescent="0.25">
      <c r="A62" s="11">
        <v>56</v>
      </c>
      <c r="B62" s="8">
        <v>23217312927</v>
      </c>
      <c r="C62" s="23" t="s">
        <v>681</v>
      </c>
      <c r="D62" s="24" t="s">
        <v>39</v>
      </c>
      <c r="E62" s="25" t="s">
        <v>344</v>
      </c>
      <c r="F62" s="26" t="s">
        <v>3</v>
      </c>
      <c r="G62" s="12"/>
    </row>
    <row r="63" spans="1:7" s="3" customFormat="1" ht="18" customHeight="1" x14ac:dyDescent="0.25">
      <c r="A63" s="11">
        <v>57</v>
      </c>
      <c r="B63" s="8">
        <v>24207209404</v>
      </c>
      <c r="C63" s="23" t="s">
        <v>682</v>
      </c>
      <c r="D63" s="24" t="s">
        <v>369</v>
      </c>
      <c r="E63" s="25" t="s">
        <v>320</v>
      </c>
      <c r="F63" s="26" t="s">
        <v>3</v>
      </c>
      <c r="G63" s="12"/>
    </row>
    <row r="64" spans="1:7" s="3" customFormat="1" ht="18" customHeight="1" x14ac:dyDescent="0.25">
      <c r="A64" s="11">
        <v>58</v>
      </c>
      <c r="B64" s="8">
        <v>24211716506</v>
      </c>
      <c r="C64" s="23" t="s">
        <v>683</v>
      </c>
      <c r="D64" s="24" t="s">
        <v>11</v>
      </c>
      <c r="E64" s="25" t="s">
        <v>356</v>
      </c>
      <c r="F64" s="26" t="s">
        <v>3</v>
      </c>
      <c r="G64" s="12"/>
    </row>
    <row r="65" spans="1:7" s="3" customFormat="1" ht="18" customHeight="1" x14ac:dyDescent="0.25">
      <c r="A65" s="11">
        <v>59</v>
      </c>
      <c r="B65" s="8">
        <v>24212103526</v>
      </c>
      <c r="C65" s="23" t="s">
        <v>684</v>
      </c>
      <c r="D65" s="24" t="s">
        <v>2</v>
      </c>
      <c r="E65" s="25" t="s">
        <v>341</v>
      </c>
      <c r="F65" s="26" t="s">
        <v>3</v>
      </c>
      <c r="G65" s="12"/>
    </row>
    <row r="66" spans="1:7" s="3" customFormat="1" ht="18" customHeight="1" x14ac:dyDescent="0.25">
      <c r="A66" s="11">
        <v>60</v>
      </c>
      <c r="B66" s="8">
        <v>24202200281</v>
      </c>
      <c r="C66" s="23" t="s">
        <v>685</v>
      </c>
      <c r="D66" s="24" t="s">
        <v>11</v>
      </c>
      <c r="E66" s="25" t="s">
        <v>341</v>
      </c>
      <c r="F66" s="26" t="s">
        <v>3</v>
      </c>
      <c r="G66" s="12"/>
    </row>
    <row r="67" spans="1:7" s="3" customFormat="1" ht="18" customHeight="1" x14ac:dyDescent="0.25">
      <c r="A67" s="11">
        <v>61</v>
      </c>
      <c r="B67" s="8">
        <v>24211716266</v>
      </c>
      <c r="C67" s="23" t="s">
        <v>686</v>
      </c>
      <c r="D67" s="24" t="s">
        <v>11</v>
      </c>
      <c r="E67" s="25" t="s">
        <v>356</v>
      </c>
      <c r="F67" s="26" t="s">
        <v>2</v>
      </c>
      <c r="G67" s="12"/>
    </row>
    <row r="68" spans="1:7" s="3" customFormat="1" ht="18" customHeight="1" x14ac:dyDescent="0.25">
      <c r="A68" s="11">
        <v>62</v>
      </c>
      <c r="B68" s="8">
        <v>24202502248</v>
      </c>
      <c r="C68" s="23" t="s">
        <v>201</v>
      </c>
      <c r="D68" s="24" t="s">
        <v>373</v>
      </c>
      <c r="E68" s="25" t="s">
        <v>346</v>
      </c>
      <c r="F68" s="26" t="s">
        <v>3</v>
      </c>
      <c r="G68" s="12"/>
    </row>
    <row r="69" spans="1:7" s="3" customFormat="1" ht="18" customHeight="1" x14ac:dyDescent="0.25">
      <c r="A69" s="11">
        <v>63</v>
      </c>
      <c r="B69" s="8">
        <v>2321660253</v>
      </c>
      <c r="C69" s="23" t="s">
        <v>687</v>
      </c>
      <c r="D69" s="24" t="s">
        <v>35</v>
      </c>
      <c r="E69" s="25" t="s">
        <v>376</v>
      </c>
      <c r="F69" s="26" t="s">
        <v>3</v>
      </c>
      <c r="G69" s="12"/>
    </row>
    <row r="70" spans="1:7" s="3" customFormat="1" ht="18" customHeight="1" x14ac:dyDescent="0.25">
      <c r="A70" s="11">
        <v>64</v>
      </c>
      <c r="B70" s="8">
        <v>2321523838</v>
      </c>
      <c r="C70" s="23" t="s">
        <v>218</v>
      </c>
      <c r="D70" s="24" t="s">
        <v>35</v>
      </c>
      <c r="E70" s="25" t="s">
        <v>321</v>
      </c>
      <c r="F70" s="26" t="s">
        <v>3</v>
      </c>
      <c r="G70" s="12"/>
    </row>
    <row r="71" spans="1:7" s="3" customFormat="1" ht="18" customHeight="1" x14ac:dyDescent="0.25">
      <c r="A71" s="11">
        <v>65</v>
      </c>
      <c r="B71" s="8">
        <v>24217105869</v>
      </c>
      <c r="C71" s="23" t="s">
        <v>688</v>
      </c>
      <c r="D71" s="24" t="s">
        <v>35</v>
      </c>
      <c r="E71" s="25" t="s">
        <v>320</v>
      </c>
      <c r="F71" s="26" t="s">
        <v>3</v>
      </c>
      <c r="G71" s="12"/>
    </row>
    <row r="72" spans="1:7" s="3" customFormat="1" ht="18" customHeight="1" x14ac:dyDescent="0.25">
      <c r="A72" s="11">
        <v>66</v>
      </c>
      <c r="B72" s="8">
        <v>24216609433</v>
      </c>
      <c r="C72" s="23" t="s">
        <v>22</v>
      </c>
      <c r="D72" s="24" t="s">
        <v>35</v>
      </c>
      <c r="E72" s="25" t="s">
        <v>356</v>
      </c>
      <c r="F72" s="26" t="s">
        <v>2</v>
      </c>
      <c r="G72" s="12"/>
    </row>
    <row r="73" spans="1:7" s="3" customFormat="1" ht="18" customHeight="1" x14ac:dyDescent="0.25">
      <c r="A73" s="11">
        <v>67</v>
      </c>
      <c r="B73" s="8">
        <v>24213716481</v>
      </c>
      <c r="C73" s="23" t="s">
        <v>671</v>
      </c>
      <c r="D73" s="24" t="s">
        <v>35</v>
      </c>
      <c r="E73" s="25" t="s">
        <v>335</v>
      </c>
      <c r="F73" s="26" t="s">
        <v>2</v>
      </c>
      <c r="G73" s="12"/>
    </row>
    <row r="74" spans="1:7" s="3" customFormat="1" ht="18" customHeight="1" x14ac:dyDescent="0.25">
      <c r="A74" s="11">
        <v>68</v>
      </c>
      <c r="B74" s="8">
        <v>23216112079</v>
      </c>
      <c r="C74" s="23" t="s">
        <v>374</v>
      </c>
      <c r="D74" s="24" t="s">
        <v>35</v>
      </c>
      <c r="E74" s="25" t="s">
        <v>348</v>
      </c>
      <c r="F74" s="26" t="s">
        <v>3</v>
      </c>
      <c r="G74" s="12"/>
    </row>
    <row r="75" spans="1:7" s="3" customFormat="1" ht="18" customHeight="1" x14ac:dyDescent="0.25">
      <c r="A75" s="11">
        <v>69</v>
      </c>
      <c r="B75" s="8">
        <v>2021616426</v>
      </c>
      <c r="C75" s="23" t="s">
        <v>360</v>
      </c>
      <c r="D75" s="24" t="s">
        <v>35</v>
      </c>
      <c r="E75" s="25" t="s">
        <v>689</v>
      </c>
      <c r="F75" s="26" t="s">
        <v>3</v>
      </c>
      <c r="G75" s="12"/>
    </row>
    <row r="76" spans="1:7" s="3" customFormat="1" ht="18" customHeight="1" x14ac:dyDescent="0.25">
      <c r="A76" s="11">
        <v>70</v>
      </c>
      <c r="B76" s="8">
        <v>24207115065</v>
      </c>
      <c r="C76" s="23" t="s">
        <v>278</v>
      </c>
      <c r="D76" s="24" t="s">
        <v>43</v>
      </c>
      <c r="E76" s="25" t="s">
        <v>320</v>
      </c>
      <c r="F76" s="26" t="s">
        <v>3</v>
      </c>
      <c r="G76" s="12"/>
    </row>
    <row r="77" spans="1:7" s="3" customFormat="1" ht="18" customHeight="1" x14ac:dyDescent="0.25">
      <c r="A77" s="11">
        <v>71</v>
      </c>
      <c r="B77" s="8">
        <v>24217200052</v>
      </c>
      <c r="C77" s="23" t="s">
        <v>291</v>
      </c>
      <c r="D77" s="24" t="s">
        <v>43</v>
      </c>
      <c r="E77" s="25" t="s">
        <v>255</v>
      </c>
      <c r="F77" s="26" t="s">
        <v>3</v>
      </c>
      <c r="G77" s="12"/>
    </row>
    <row r="78" spans="1:7" s="3" customFormat="1" ht="18" customHeight="1" x14ac:dyDescent="0.25">
      <c r="A78" s="11">
        <v>72</v>
      </c>
      <c r="B78" s="8">
        <v>24207201053</v>
      </c>
      <c r="C78" s="23" t="s">
        <v>378</v>
      </c>
      <c r="D78" s="24" t="s">
        <v>43</v>
      </c>
      <c r="E78" s="25" t="s">
        <v>255</v>
      </c>
      <c r="F78" s="26" t="s">
        <v>3</v>
      </c>
      <c r="G78" s="12"/>
    </row>
    <row r="79" spans="1:7" s="3" customFormat="1" ht="18" customHeight="1" x14ac:dyDescent="0.25">
      <c r="A79" s="11">
        <v>73</v>
      </c>
      <c r="B79" s="8">
        <v>24207100234</v>
      </c>
      <c r="C79" s="23" t="s">
        <v>377</v>
      </c>
      <c r="D79" s="24" t="s">
        <v>43</v>
      </c>
      <c r="E79" s="25" t="s">
        <v>328</v>
      </c>
      <c r="F79" s="26" t="s">
        <v>2</v>
      </c>
      <c r="G79" s="12"/>
    </row>
    <row r="80" spans="1:7" s="3" customFormat="1" ht="18" customHeight="1" x14ac:dyDescent="0.25">
      <c r="A80" s="11">
        <v>74</v>
      </c>
      <c r="B80" s="8">
        <v>24207102859</v>
      </c>
      <c r="C80" s="23" t="s">
        <v>690</v>
      </c>
      <c r="D80" s="24" t="s">
        <v>43</v>
      </c>
      <c r="E80" s="25" t="s">
        <v>328</v>
      </c>
      <c r="F80" s="26" t="s">
        <v>3</v>
      </c>
      <c r="G80" s="12"/>
    </row>
    <row r="81" spans="1:7" s="3" customFormat="1" ht="18" customHeight="1" x14ac:dyDescent="0.25">
      <c r="A81" s="11">
        <v>75</v>
      </c>
      <c r="B81" s="8">
        <v>2320224309</v>
      </c>
      <c r="C81" s="23" t="s">
        <v>288</v>
      </c>
      <c r="D81" s="24" t="s">
        <v>43</v>
      </c>
      <c r="E81" s="25" t="s">
        <v>329</v>
      </c>
      <c r="F81" s="26" t="s">
        <v>3</v>
      </c>
      <c r="G81" s="12"/>
    </row>
    <row r="82" spans="1:7" s="3" customFormat="1" ht="18" customHeight="1" x14ac:dyDescent="0.25">
      <c r="A82" s="11">
        <v>76</v>
      </c>
      <c r="B82" s="8">
        <v>24208607857</v>
      </c>
      <c r="C82" s="23" t="s">
        <v>187</v>
      </c>
      <c r="D82" s="24" t="s">
        <v>43</v>
      </c>
      <c r="E82" s="25" t="s">
        <v>336</v>
      </c>
      <c r="F82" s="26" t="s">
        <v>3</v>
      </c>
      <c r="G82" s="12"/>
    </row>
    <row r="83" spans="1:7" s="3" customFormat="1" ht="18" customHeight="1" x14ac:dyDescent="0.25">
      <c r="A83" s="11">
        <v>77</v>
      </c>
      <c r="B83" s="8">
        <v>2320213257</v>
      </c>
      <c r="C83" s="23" t="s">
        <v>375</v>
      </c>
      <c r="D83" s="24" t="s">
        <v>43</v>
      </c>
      <c r="E83" s="25" t="s">
        <v>323</v>
      </c>
      <c r="F83" s="26" t="s">
        <v>3</v>
      </c>
      <c r="G83" s="12"/>
    </row>
    <row r="84" spans="1:7" s="3" customFormat="1" ht="18" customHeight="1" x14ac:dyDescent="0.25">
      <c r="A84" s="11">
        <v>78</v>
      </c>
      <c r="B84" s="8">
        <v>23203510920</v>
      </c>
      <c r="C84" s="23" t="s">
        <v>236</v>
      </c>
      <c r="D84" s="24" t="s">
        <v>44</v>
      </c>
      <c r="E84" s="25" t="s">
        <v>658</v>
      </c>
      <c r="F84" s="26" t="s">
        <v>3</v>
      </c>
      <c r="G84" s="12"/>
    </row>
    <row r="85" spans="1:7" s="3" customFormat="1" ht="18" customHeight="1" x14ac:dyDescent="0.25">
      <c r="A85" s="11">
        <v>79</v>
      </c>
      <c r="B85" s="8">
        <v>2220515001</v>
      </c>
      <c r="C85" s="23" t="s">
        <v>272</v>
      </c>
      <c r="D85" s="24" t="s">
        <v>44</v>
      </c>
      <c r="E85" s="25" t="s">
        <v>379</v>
      </c>
      <c r="F85" s="26" t="s">
        <v>2</v>
      </c>
      <c r="G85" s="12"/>
    </row>
    <row r="86" spans="1:7" s="3" customFormat="1" ht="18" customHeight="1" x14ac:dyDescent="0.25">
      <c r="A86" s="11">
        <v>80</v>
      </c>
      <c r="B86" s="8">
        <v>24207107054</v>
      </c>
      <c r="C86" s="23" t="s">
        <v>94</v>
      </c>
      <c r="D86" s="24" t="s">
        <v>44</v>
      </c>
      <c r="E86" s="25" t="s">
        <v>320</v>
      </c>
      <c r="F86" s="26" t="s">
        <v>3</v>
      </c>
      <c r="G86" s="12"/>
    </row>
    <row r="87" spans="1:7" s="3" customFormat="1" ht="18" customHeight="1" x14ac:dyDescent="0.25">
      <c r="A87" s="11">
        <v>81</v>
      </c>
      <c r="B87" s="8">
        <v>24207209602</v>
      </c>
      <c r="C87" s="23" t="s">
        <v>691</v>
      </c>
      <c r="D87" s="24" t="s">
        <v>44</v>
      </c>
      <c r="E87" s="25" t="s">
        <v>320</v>
      </c>
      <c r="F87" s="26" t="s">
        <v>2</v>
      </c>
      <c r="G87" s="12"/>
    </row>
    <row r="88" spans="1:7" s="3" customFormat="1" ht="18" customHeight="1" x14ac:dyDescent="0.25">
      <c r="A88" s="11">
        <v>82</v>
      </c>
      <c r="B88" s="8">
        <v>24203208389</v>
      </c>
      <c r="C88" s="23" t="s">
        <v>294</v>
      </c>
      <c r="D88" s="24" t="s">
        <v>44</v>
      </c>
      <c r="E88" s="25" t="s">
        <v>320</v>
      </c>
      <c r="F88" s="26" t="s">
        <v>3</v>
      </c>
      <c r="G88" s="12"/>
    </row>
    <row r="89" spans="1:7" s="3" customFormat="1" ht="18" customHeight="1" x14ac:dyDescent="0.25">
      <c r="A89" s="11">
        <v>83</v>
      </c>
      <c r="B89" s="8">
        <v>24207204456</v>
      </c>
      <c r="C89" s="23" t="s">
        <v>230</v>
      </c>
      <c r="D89" s="24" t="s">
        <v>44</v>
      </c>
      <c r="E89" s="25" t="s">
        <v>255</v>
      </c>
      <c r="F89" s="26" t="s">
        <v>2</v>
      </c>
      <c r="G89" s="12"/>
    </row>
    <row r="90" spans="1:7" s="3" customFormat="1" ht="18" customHeight="1" x14ac:dyDescent="0.25">
      <c r="A90" s="11">
        <v>84</v>
      </c>
      <c r="B90" s="8">
        <v>24205102540</v>
      </c>
      <c r="C90" s="23" t="s">
        <v>692</v>
      </c>
      <c r="D90" s="24" t="s">
        <v>44</v>
      </c>
      <c r="E90" s="25" t="s">
        <v>336</v>
      </c>
      <c r="F90" s="26" t="s">
        <v>3</v>
      </c>
      <c r="G90" s="12"/>
    </row>
    <row r="91" spans="1:7" s="3" customFormat="1" ht="18" customHeight="1" x14ac:dyDescent="0.25">
      <c r="A91" s="11">
        <v>85</v>
      </c>
      <c r="B91" s="8">
        <v>23203212122</v>
      </c>
      <c r="C91" s="23" t="s">
        <v>381</v>
      </c>
      <c r="D91" s="24" t="s">
        <v>47</v>
      </c>
      <c r="E91" s="25" t="s">
        <v>382</v>
      </c>
      <c r="F91" s="26" t="s">
        <v>3</v>
      </c>
      <c r="G91" s="12"/>
    </row>
    <row r="92" spans="1:7" s="3" customFormat="1" ht="18" customHeight="1" x14ac:dyDescent="0.25">
      <c r="A92" s="11">
        <v>86</v>
      </c>
      <c r="B92" s="8">
        <v>2121216708</v>
      </c>
      <c r="C92" s="23" t="s">
        <v>693</v>
      </c>
      <c r="D92" s="24" t="s">
        <v>48</v>
      </c>
      <c r="E92" s="25" t="s">
        <v>404</v>
      </c>
      <c r="F92" s="26" t="s">
        <v>2</v>
      </c>
      <c r="G92" s="12"/>
    </row>
    <row r="93" spans="1:7" s="3" customFormat="1" ht="18" customHeight="1" x14ac:dyDescent="0.25">
      <c r="A93" s="11">
        <v>87</v>
      </c>
      <c r="B93" s="8">
        <v>2321421347</v>
      </c>
      <c r="C93" s="23" t="s">
        <v>694</v>
      </c>
      <c r="D93" s="24" t="s">
        <v>48</v>
      </c>
      <c r="E93" s="25" t="s">
        <v>510</v>
      </c>
      <c r="F93" s="26" t="s">
        <v>3</v>
      </c>
      <c r="G93" s="12"/>
    </row>
    <row r="94" spans="1:7" s="3" customFormat="1" ht="18" customHeight="1" x14ac:dyDescent="0.25">
      <c r="A94" s="11">
        <v>88</v>
      </c>
      <c r="B94" s="8">
        <v>24213402483</v>
      </c>
      <c r="C94" s="23" t="s">
        <v>192</v>
      </c>
      <c r="D94" s="24" t="s">
        <v>384</v>
      </c>
      <c r="E94" s="25" t="s">
        <v>334</v>
      </c>
      <c r="F94" s="26" t="s">
        <v>3</v>
      </c>
      <c r="G94" s="12"/>
    </row>
    <row r="95" spans="1:7" s="3" customFormat="1" ht="18" customHeight="1" x14ac:dyDescent="0.25">
      <c r="A95" s="11">
        <v>89</v>
      </c>
      <c r="B95" s="8">
        <v>24212100885</v>
      </c>
      <c r="C95" s="23" t="s">
        <v>695</v>
      </c>
      <c r="D95" s="24" t="s">
        <v>384</v>
      </c>
      <c r="E95" s="25" t="s">
        <v>329</v>
      </c>
      <c r="F95" s="26" t="s">
        <v>2</v>
      </c>
      <c r="G95" s="12"/>
    </row>
    <row r="96" spans="1:7" s="3" customFormat="1" ht="18" customHeight="1" x14ac:dyDescent="0.25">
      <c r="A96" s="11">
        <v>90</v>
      </c>
      <c r="B96" s="8">
        <v>24217206916</v>
      </c>
      <c r="C96" s="23" t="s">
        <v>696</v>
      </c>
      <c r="D96" s="24" t="s">
        <v>697</v>
      </c>
      <c r="E96" s="25" t="s">
        <v>255</v>
      </c>
      <c r="F96" s="26" t="s">
        <v>3</v>
      </c>
      <c r="G96" s="12"/>
    </row>
    <row r="97" spans="1:7" s="3" customFormat="1" ht="18" customHeight="1" x14ac:dyDescent="0.25">
      <c r="A97" s="11">
        <v>91</v>
      </c>
      <c r="B97" s="8">
        <v>24207104982</v>
      </c>
      <c r="C97" s="23" t="s">
        <v>698</v>
      </c>
      <c r="D97" s="24" t="s">
        <v>50</v>
      </c>
      <c r="E97" s="25" t="s">
        <v>320</v>
      </c>
      <c r="F97" s="26" t="s">
        <v>3</v>
      </c>
      <c r="G97" s="12"/>
    </row>
    <row r="98" spans="1:7" s="3" customFormat="1" ht="18" customHeight="1" x14ac:dyDescent="0.25">
      <c r="A98" s="11">
        <v>92</v>
      </c>
      <c r="B98" s="8">
        <v>24203200321</v>
      </c>
      <c r="C98" s="23" t="s">
        <v>699</v>
      </c>
      <c r="D98" s="24" t="s">
        <v>50</v>
      </c>
      <c r="E98" s="25" t="s">
        <v>324</v>
      </c>
      <c r="F98" s="26" t="s">
        <v>2</v>
      </c>
      <c r="G98" s="12"/>
    </row>
    <row r="99" spans="1:7" s="3" customFormat="1" ht="18" customHeight="1" x14ac:dyDescent="0.25">
      <c r="A99" s="11">
        <v>93</v>
      </c>
      <c r="B99" s="8">
        <v>24203101952</v>
      </c>
      <c r="C99" s="23" t="s">
        <v>700</v>
      </c>
      <c r="D99" s="24" t="s">
        <v>50</v>
      </c>
      <c r="E99" s="25" t="s">
        <v>346</v>
      </c>
      <c r="F99" s="26" t="s">
        <v>2</v>
      </c>
      <c r="G99" s="12"/>
    </row>
    <row r="100" spans="1:7" s="3" customFormat="1" ht="18" customHeight="1" x14ac:dyDescent="0.25">
      <c r="A100" s="11">
        <v>94</v>
      </c>
      <c r="B100" s="8">
        <v>24207209944</v>
      </c>
      <c r="C100" s="23" t="s">
        <v>701</v>
      </c>
      <c r="D100" s="24" t="s">
        <v>50</v>
      </c>
      <c r="E100" s="25" t="s">
        <v>328</v>
      </c>
      <c r="F100" s="26" t="s">
        <v>3</v>
      </c>
      <c r="G100" s="12"/>
    </row>
    <row r="101" spans="1:7" s="3" customFormat="1" ht="18" customHeight="1" x14ac:dyDescent="0.25">
      <c r="A101" s="11">
        <v>95</v>
      </c>
      <c r="B101" s="8">
        <v>24207105498</v>
      </c>
      <c r="C101" s="23" t="s">
        <v>386</v>
      </c>
      <c r="D101" s="24" t="s">
        <v>49</v>
      </c>
      <c r="E101" s="25" t="s">
        <v>320</v>
      </c>
      <c r="F101" s="26" t="s">
        <v>3</v>
      </c>
      <c r="G101" s="12"/>
    </row>
    <row r="102" spans="1:7" s="3" customFormat="1" ht="18" customHeight="1" x14ac:dyDescent="0.25">
      <c r="A102" s="11">
        <v>96</v>
      </c>
      <c r="B102" s="8">
        <v>24207205742</v>
      </c>
      <c r="C102" s="23" t="s">
        <v>187</v>
      </c>
      <c r="D102" s="24" t="s">
        <v>49</v>
      </c>
      <c r="E102" s="25" t="s">
        <v>320</v>
      </c>
      <c r="F102" s="26" t="s">
        <v>3</v>
      </c>
      <c r="G102" s="12"/>
    </row>
    <row r="103" spans="1:7" s="3" customFormat="1" ht="18" customHeight="1" x14ac:dyDescent="0.25">
      <c r="A103" s="11">
        <v>97</v>
      </c>
      <c r="B103" s="8">
        <v>24207104382</v>
      </c>
      <c r="C103" s="23" t="s">
        <v>297</v>
      </c>
      <c r="D103" s="24" t="s">
        <v>49</v>
      </c>
      <c r="E103" s="25" t="s">
        <v>328</v>
      </c>
      <c r="F103" s="26" t="s">
        <v>3</v>
      </c>
      <c r="G103" s="12"/>
    </row>
    <row r="104" spans="1:7" s="3" customFormat="1" ht="18" customHeight="1" x14ac:dyDescent="0.25">
      <c r="A104" s="11">
        <v>98</v>
      </c>
      <c r="B104" s="8">
        <v>2321123697</v>
      </c>
      <c r="C104" s="23" t="s">
        <v>207</v>
      </c>
      <c r="D104" s="24" t="s">
        <v>52</v>
      </c>
      <c r="E104" s="25" t="s">
        <v>320</v>
      </c>
      <c r="F104" s="26" t="s">
        <v>3</v>
      </c>
      <c r="G104" s="12"/>
    </row>
    <row r="105" spans="1:7" s="3" customFormat="1" ht="18" customHeight="1" x14ac:dyDescent="0.25">
      <c r="A105" s="11">
        <v>99</v>
      </c>
      <c r="B105" s="8">
        <v>24217115289</v>
      </c>
      <c r="C105" s="23" t="s">
        <v>325</v>
      </c>
      <c r="D105" s="24" t="s">
        <v>52</v>
      </c>
      <c r="E105" s="25" t="s">
        <v>320</v>
      </c>
      <c r="F105" s="26" t="s">
        <v>2</v>
      </c>
      <c r="G105" s="12"/>
    </row>
    <row r="106" spans="1:7" s="3" customFormat="1" ht="18" customHeight="1" x14ac:dyDescent="0.25">
      <c r="A106" s="11">
        <v>100</v>
      </c>
      <c r="B106" s="8">
        <v>24217203698</v>
      </c>
      <c r="C106" s="23" t="s">
        <v>140</v>
      </c>
      <c r="D106" s="24" t="s">
        <v>52</v>
      </c>
      <c r="E106" s="25" t="s">
        <v>255</v>
      </c>
      <c r="F106" s="26" t="s">
        <v>3</v>
      </c>
      <c r="G106" s="12"/>
    </row>
    <row r="107" spans="1:7" s="3" customFormat="1" ht="18" customHeight="1" x14ac:dyDescent="0.25">
      <c r="A107" s="11">
        <v>101</v>
      </c>
      <c r="B107" s="8">
        <v>2321423404</v>
      </c>
      <c r="C107" s="23" t="s">
        <v>702</v>
      </c>
      <c r="D107" s="24" t="s">
        <v>53</v>
      </c>
      <c r="E107" s="25" t="s">
        <v>510</v>
      </c>
      <c r="F107" s="26" t="s">
        <v>2</v>
      </c>
      <c r="G107" s="12"/>
    </row>
    <row r="108" spans="1:7" s="3" customFormat="1" ht="18" customHeight="1" x14ac:dyDescent="0.25">
      <c r="A108" s="11">
        <v>102</v>
      </c>
      <c r="B108" s="8">
        <v>24207100942</v>
      </c>
      <c r="C108" s="23" t="s">
        <v>238</v>
      </c>
      <c r="D108" s="24" t="s">
        <v>53</v>
      </c>
      <c r="E108" s="25" t="s">
        <v>320</v>
      </c>
      <c r="F108" s="26" t="s">
        <v>3</v>
      </c>
      <c r="G108" s="12"/>
    </row>
    <row r="109" spans="1:7" s="3" customFormat="1" ht="18" customHeight="1" x14ac:dyDescent="0.25">
      <c r="A109" s="11">
        <v>103</v>
      </c>
      <c r="B109" s="8">
        <v>24217209823</v>
      </c>
      <c r="C109" s="23" t="s">
        <v>68</v>
      </c>
      <c r="D109" s="24" t="s">
        <v>53</v>
      </c>
      <c r="E109" s="25" t="s">
        <v>320</v>
      </c>
      <c r="F109" s="26" t="s">
        <v>3</v>
      </c>
      <c r="G109" s="12"/>
    </row>
    <row r="110" spans="1:7" s="3" customFormat="1" ht="18" customHeight="1" x14ac:dyDescent="0.25">
      <c r="A110" s="11">
        <v>104</v>
      </c>
      <c r="B110" s="8">
        <v>2320213716</v>
      </c>
      <c r="C110" s="23" t="s">
        <v>229</v>
      </c>
      <c r="D110" s="24" t="s">
        <v>53</v>
      </c>
      <c r="E110" s="25" t="s">
        <v>341</v>
      </c>
      <c r="F110" s="26" t="s">
        <v>3</v>
      </c>
      <c r="G110" s="12"/>
    </row>
    <row r="111" spans="1:7" s="3" customFormat="1" ht="18" customHeight="1" x14ac:dyDescent="0.25">
      <c r="A111" s="11">
        <v>105</v>
      </c>
      <c r="B111" s="8">
        <v>24207104899</v>
      </c>
      <c r="C111" s="23" t="s">
        <v>527</v>
      </c>
      <c r="D111" s="24" t="s">
        <v>390</v>
      </c>
      <c r="E111" s="25" t="s">
        <v>320</v>
      </c>
      <c r="F111" s="26" t="s">
        <v>3</v>
      </c>
      <c r="G111" s="12"/>
    </row>
    <row r="112" spans="1:7" s="3" customFormat="1" ht="18" customHeight="1" x14ac:dyDescent="0.25">
      <c r="A112" s="11">
        <v>106</v>
      </c>
      <c r="B112" s="8">
        <v>24216100825</v>
      </c>
      <c r="C112" s="23" t="s">
        <v>703</v>
      </c>
      <c r="D112" s="24" t="s">
        <v>390</v>
      </c>
      <c r="E112" s="25" t="s">
        <v>348</v>
      </c>
      <c r="F112" s="26" t="s">
        <v>2</v>
      </c>
      <c r="G112" s="12"/>
    </row>
    <row r="113" spans="1:7" s="3" customFormat="1" ht="18" customHeight="1" x14ac:dyDescent="0.25">
      <c r="A113" s="11">
        <v>107</v>
      </c>
      <c r="B113" s="8">
        <v>2121715629</v>
      </c>
      <c r="C113" s="23" t="s">
        <v>704</v>
      </c>
      <c r="D113" s="24" t="s">
        <v>390</v>
      </c>
      <c r="E113" s="25" t="s">
        <v>19</v>
      </c>
      <c r="F113" s="26" t="s">
        <v>3</v>
      </c>
      <c r="G113" s="12"/>
    </row>
    <row r="114" spans="1:7" s="3" customFormat="1" ht="18" customHeight="1" x14ac:dyDescent="0.25">
      <c r="A114" s="11">
        <v>108</v>
      </c>
      <c r="B114" s="8">
        <v>2321713553</v>
      </c>
      <c r="C114" s="23" t="s">
        <v>224</v>
      </c>
      <c r="D114" s="24" t="s">
        <v>56</v>
      </c>
      <c r="E114" s="25" t="s">
        <v>358</v>
      </c>
      <c r="F114" s="26" t="s">
        <v>3</v>
      </c>
      <c r="G114" s="12"/>
    </row>
    <row r="115" spans="1:7" s="3" customFormat="1" ht="18" customHeight="1" x14ac:dyDescent="0.25">
      <c r="A115" s="11">
        <v>109</v>
      </c>
      <c r="B115" s="8">
        <v>2321729688</v>
      </c>
      <c r="C115" s="23" t="s">
        <v>386</v>
      </c>
      <c r="D115" s="24" t="s">
        <v>56</v>
      </c>
      <c r="E115" s="25" t="s">
        <v>371</v>
      </c>
      <c r="F115" s="26" t="s">
        <v>3</v>
      </c>
      <c r="G115" s="12"/>
    </row>
    <row r="116" spans="1:7" s="3" customFormat="1" ht="18" customHeight="1" x14ac:dyDescent="0.25">
      <c r="A116" s="11">
        <v>110</v>
      </c>
      <c r="B116" s="8">
        <v>24217105714</v>
      </c>
      <c r="C116" s="23" t="s">
        <v>246</v>
      </c>
      <c r="D116" s="24" t="s">
        <v>56</v>
      </c>
      <c r="E116" s="25" t="s">
        <v>320</v>
      </c>
      <c r="F116" s="26" t="s">
        <v>3</v>
      </c>
      <c r="G116" s="12"/>
    </row>
    <row r="117" spans="1:7" s="3" customFormat="1" ht="18" customHeight="1" x14ac:dyDescent="0.25">
      <c r="A117" s="11">
        <v>111</v>
      </c>
      <c r="B117" s="8">
        <v>24217106313</v>
      </c>
      <c r="C117" s="23" t="s">
        <v>241</v>
      </c>
      <c r="D117" s="24" t="s">
        <v>56</v>
      </c>
      <c r="E117" s="25" t="s">
        <v>320</v>
      </c>
      <c r="F117" s="26" t="s">
        <v>3</v>
      </c>
      <c r="G117" s="12"/>
    </row>
    <row r="118" spans="1:7" s="3" customFormat="1" ht="18" customHeight="1" x14ac:dyDescent="0.25">
      <c r="A118" s="11">
        <v>112</v>
      </c>
      <c r="B118" s="8">
        <v>24217106712</v>
      </c>
      <c r="C118" s="23" t="s">
        <v>705</v>
      </c>
      <c r="D118" s="24" t="s">
        <v>56</v>
      </c>
      <c r="E118" s="25" t="s">
        <v>320</v>
      </c>
      <c r="F118" s="26" t="s">
        <v>3</v>
      </c>
      <c r="G118" s="12"/>
    </row>
    <row r="119" spans="1:7" s="3" customFormat="1" ht="18" customHeight="1" x14ac:dyDescent="0.25">
      <c r="A119" s="11">
        <v>113</v>
      </c>
      <c r="B119" s="8">
        <v>24217207436</v>
      </c>
      <c r="C119" s="23" t="s">
        <v>396</v>
      </c>
      <c r="D119" s="24" t="s">
        <v>56</v>
      </c>
      <c r="E119" s="25" t="s">
        <v>344</v>
      </c>
      <c r="F119" s="26" t="s">
        <v>3</v>
      </c>
      <c r="G119" s="12"/>
    </row>
    <row r="120" spans="1:7" s="3" customFormat="1" ht="18" customHeight="1" x14ac:dyDescent="0.25">
      <c r="A120" s="11">
        <v>114</v>
      </c>
      <c r="B120" s="8">
        <v>24216100770</v>
      </c>
      <c r="C120" s="23" t="s">
        <v>392</v>
      </c>
      <c r="D120" s="24" t="s">
        <v>56</v>
      </c>
      <c r="E120" s="25" t="s">
        <v>348</v>
      </c>
      <c r="F120" s="26" t="s">
        <v>3</v>
      </c>
      <c r="G120" s="12"/>
    </row>
    <row r="121" spans="1:7" s="3" customFormat="1" ht="18" customHeight="1" x14ac:dyDescent="0.25">
      <c r="A121" s="11">
        <v>115</v>
      </c>
      <c r="B121" s="8">
        <v>24216109873</v>
      </c>
      <c r="C121" s="23" t="s">
        <v>706</v>
      </c>
      <c r="D121" s="24" t="s">
        <v>56</v>
      </c>
      <c r="E121" s="25" t="s">
        <v>348</v>
      </c>
      <c r="F121" s="26" t="s">
        <v>2</v>
      </c>
      <c r="G121" s="12"/>
    </row>
    <row r="122" spans="1:7" s="3" customFormat="1" ht="18" customHeight="1" x14ac:dyDescent="0.25">
      <c r="A122" s="11">
        <v>116</v>
      </c>
      <c r="B122" s="8">
        <v>24202502515</v>
      </c>
      <c r="C122" s="23" t="s">
        <v>231</v>
      </c>
      <c r="D122" s="24" t="s">
        <v>56</v>
      </c>
      <c r="E122" s="25" t="s">
        <v>320</v>
      </c>
      <c r="F122" s="26" t="s">
        <v>3</v>
      </c>
      <c r="G122" s="12"/>
    </row>
    <row r="123" spans="1:7" s="3" customFormat="1" ht="18" customHeight="1" x14ac:dyDescent="0.25">
      <c r="A123" s="11">
        <v>117</v>
      </c>
      <c r="B123" s="8">
        <v>24205100172</v>
      </c>
      <c r="C123" s="23" t="s">
        <v>216</v>
      </c>
      <c r="D123" s="24" t="s">
        <v>59</v>
      </c>
      <c r="E123" s="25" t="s">
        <v>320</v>
      </c>
      <c r="F123" s="26" t="s">
        <v>3</v>
      </c>
      <c r="G123" s="12"/>
    </row>
    <row r="124" spans="1:7" s="3" customFormat="1" ht="18" customHeight="1" x14ac:dyDescent="0.25">
      <c r="A124" s="11">
        <v>118</v>
      </c>
      <c r="B124" s="8">
        <v>24205110102</v>
      </c>
      <c r="C124" s="23" t="s">
        <v>707</v>
      </c>
      <c r="D124" s="24" t="s">
        <v>59</v>
      </c>
      <c r="E124" s="25" t="s">
        <v>336</v>
      </c>
      <c r="F124" s="26" t="s">
        <v>3</v>
      </c>
      <c r="G124" s="12"/>
    </row>
    <row r="125" spans="1:7" s="3" customFormat="1" ht="18" customHeight="1" x14ac:dyDescent="0.25">
      <c r="A125" s="11">
        <v>119</v>
      </c>
      <c r="B125" s="8">
        <v>24213202619</v>
      </c>
      <c r="C125" s="23" t="s">
        <v>161</v>
      </c>
      <c r="D125" s="24" t="s">
        <v>60</v>
      </c>
      <c r="E125" s="25" t="s">
        <v>324</v>
      </c>
      <c r="F125" s="26" t="s">
        <v>3</v>
      </c>
      <c r="G125" s="12"/>
    </row>
    <row r="126" spans="1:7" s="3" customFormat="1" ht="18" customHeight="1" x14ac:dyDescent="0.25">
      <c r="A126" s="11">
        <v>120</v>
      </c>
      <c r="B126" s="8">
        <v>24208602417</v>
      </c>
      <c r="C126" s="23" t="s">
        <v>708</v>
      </c>
      <c r="D126" s="24" t="s">
        <v>60</v>
      </c>
      <c r="E126" s="25" t="s">
        <v>357</v>
      </c>
      <c r="F126" s="26" t="s">
        <v>3</v>
      </c>
      <c r="G126" s="12"/>
    </row>
    <row r="127" spans="1:7" s="3" customFormat="1" ht="18" customHeight="1" x14ac:dyDescent="0.25">
      <c r="A127" s="11">
        <v>121</v>
      </c>
      <c r="B127" s="8">
        <v>24213404302</v>
      </c>
      <c r="C127" s="23" t="s">
        <v>246</v>
      </c>
      <c r="D127" s="24" t="s">
        <v>245</v>
      </c>
      <c r="E127" s="25" t="s">
        <v>334</v>
      </c>
      <c r="F127" s="26" t="s">
        <v>2</v>
      </c>
      <c r="G127" s="12"/>
    </row>
    <row r="128" spans="1:7" s="3" customFormat="1" ht="18" customHeight="1" x14ac:dyDescent="0.25">
      <c r="A128" s="11">
        <v>122</v>
      </c>
      <c r="B128" s="8">
        <v>24203115443</v>
      </c>
      <c r="C128" s="23" t="s">
        <v>709</v>
      </c>
      <c r="D128" s="24" t="s">
        <v>245</v>
      </c>
      <c r="E128" s="25" t="s">
        <v>332</v>
      </c>
      <c r="F128" s="26" t="s">
        <v>2</v>
      </c>
      <c r="G128" s="12"/>
    </row>
    <row r="129" spans="1:7" s="3" customFormat="1" ht="18" customHeight="1" x14ac:dyDescent="0.25">
      <c r="A129" s="11">
        <v>123</v>
      </c>
      <c r="B129" s="8">
        <v>24217201865</v>
      </c>
      <c r="C129" s="23" t="s">
        <v>395</v>
      </c>
      <c r="D129" s="24" t="s">
        <v>245</v>
      </c>
      <c r="E129" s="25" t="s">
        <v>332</v>
      </c>
      <c r="F129" s="26" t="s">
        <v>3</v>
      </c>
      <c r="G129" s="12"/>
    </row>
    <row r="130" spans="1:7" s="3" customFormat="1" ht="18" customHeight="1" x14ac:dyDescent="0.25">
      <c r="A130" s="11">
        <v>124</v>
      </c>
      <c r="B130" s="8">
        <v>24205107822</v>
      </c>
      <c r="C130" s="23" t="s">
        <v>211</v>
      </c>
      <c r="D130" s="24" t="s">
        <v>245</v>
      </c>
      <c r="E130" s="25" t="s">
        <v>336</v>
      </c>
      <c r="F130" s="26" t="s">
        <v>3</v>
      </c>
      <c r="G130" s="12"/>
    </row>
    <row r="131" spans="1:7" s="3" customFormat="1" ht="18" customHeight="1" x14ac:dyDescent="0.25">
      <c r="A131" s="11">
        <v>125</v>
      </c>
      <c r="B131" s="8">
        <v>23207211682</v>
      </c>
      <c r="C131" s="23" t="s">
        <v>394</v>
      </c>
      <c r="D131" s="24" t="s">
        <v>245</v>
      </c>
      <c r="E131" s="25" t="s">
        <v>371</v>
      </c>
      <c r="F131" s="26" t="s">
        <v>3</v>
      </c>
      <c r="G131" s="12"/>
    </row>
    <row r="132" spans="1:7" s="3" customFormat="1" ht="18" customHeight="1" x14ac:dyDescent="0.25">
      <c r="A132" s="11">
        <v>126</v>
      </c>
      <c r="B132" s="8">
        <v>2321529197</v>
      </c>
      <c r="C132" s="23" t="s">
        <v>209</v>
      </c>
      <c r="D132" s="24" t="s">
        <v>62</v>
      </c>
      <c r="E132" s="25" t="s">
        <v>321</v>
      </c>
      <c r="F132" s="26" t="s">
        <v>3</v>
      </c>
      <c r="G132" s="12"/>
    </row>
    <row r="133" spans="1:7" s="3" customFormat="1" ht="18" customHeight="1" x14ac:dyDescent="0.25">
      <c r="A133" s="11">
        <v>127</v>
      </c>
      <c r="B133" s="8">
        <v>24217105363</v>
      </c>
      <c r="C133" s="23" t="s">
        <v>396</v>
      </c>
      <c r="D133" s="24" t="s">
        <v>62</v>
      </c>
      <c r="E133" s="25" t="s">
        <v>320</v>
      </c>
      <c r="F133" s="26" t="s">
        <v>2</v>
      </c>
      <c r="G133" s="12"/>
    </row>
    <row r="134" spans="1:7" s="3" customFormat="1" ht="18" customHeight="1" x14ac:dyDescent="0.25">
      <c r="A134" s="11">
        <v>128</v>
      </c>
      <c r="B134" s="8">
        <v>24207216586</v>
      </c>
      <c r="C134" s="23" t="s">
        <v>201</v>
      </c>
      <c r="D134" s="24" t="s">
        <v>62</v>
      </c>
      <c r="E134" s="25" t="s">
        <v>255</v>
      </c>
      <c r="F134" s="26" t="s">
        <v>2</v>
      </c>
      <c r="G134" s="12"/>
    </row>
    <row r="135" spans="1:7" s="3" customFormat="1" ht="18" customHeight="1" x14ac:dyDescent="0.25">
      <c r="A135" s="11">
        <v>129</v>
      </c>
      <c r="B135" s="8">
        <v>24211708419</v>
      </c>
      <c r="C135" s="23" t="s">
        <v>28</v>
      </c>
      <c r="D135" s="24" t="s">
        <v>62</v>
      </c>
      <c r="E135" s="25" t="s">
        <v>356</v>
      </c>
      <c r="F135" s="26" t="s">
        <v>3</v>
      </c>
      <c r="G135" s="12"/>
    </row>
    <row r="136" spans="1:7" s="3" customFormat="1" ht="18" customHeight="1" x14ac:dyDescent="0.25">
      <c r="A136" s="11">
        <v>130</v>
      </c>
      <c r="B136" s="8">
        <v>24217106307</v>
      </c>
      <c r="C136" s="23" t="s">
        <v>710</v>
      </c>
      <c r="D136" s="24" t="s">
        <v>62</v>
      </c>
      <c r="E136" s="25" t="s">
        <v>328</v>
      </c>
      <c r="F136" s="26" t="s">
        <v>3</v>
      </c>
      <c r="G136" s="12"/>
    </row>
    <row r="137" spans="1:7" s="3" customFormat="1" ht="18" customHeight="1" x14ac:dyDescent="0.25">
      <c r="A137" s="11">
        <v>131</v>
      </c>
      <c r="B137" s="8">
        <v>24217116243</v>
      </c>
      <c r="C137" s="23" t="s">
        <v>210</v>
      </c>
      <c r="D137" s="24" t="s">
        <v>62</v>
      </c>
      <c r="E137" s="25" t="s">
        <v>344</v>
      </c>
      <c r="F137" s="26" t="s">
        <v>3</v>
      </c>
      <c r="G137" s="12"/>
    </row>
    <row r="138" spans="1:7" s="3" customFormat="1" ht="18" customHeight="1" x14ac:dyDescent="0.25">
      <c r="A138" s="11">
        <v>132</v>
      </c>
      <c r="B138" s="8">
        <v>24218601488</v>
      </c>
      <c r="C138" s="23" t="s">
        <v>711</v>
      </c>
      <c r="D138" s="24" t="s">
        <v>62</v>
      </c>
      <c r="E138" s="25" t="s">
        <v>348</v>
      </c>
      <c r="F138" s="26" t="s">
        <v>3</v>
      </c>
      <c r="G138" s="12"/>
    </row>
    <row r="139" spans="1:7" s="3" customFormat="1" ht="18" customHeight="1" x14ac:dyDescent="0.25">
      <c r="A139" s="11">
        <v>133</v>
      </c>
      <c r="B139" s="8">
        <v>2321250391</v>
      </c>
      <c r="C139" s="23" t="s">
        <v>351</v>
      </c>
      <c r="D139" s="24" t="s">
        <v>62</v>
      </c>
      <c r="E139" s="25" t="s">
        <v>656</v>
      </c>
      <c r="F139" s="26" t="s">
        <v>3</v>
      </c>
      <c r="G139" s="12"/>
    </row>
    <row r="140" spans="1:7" s="3" customFormat="1" ht="18" customHeight="1" x14ac:dyDescent="0.25">
      <c r="A140" s="11">
        <v>134</v>
      </c>
      <c r="B140" s="8">
        <v>2320529006</v>
      </c>
      <c r="C140" s="23" t="s">
        <v>190</v>
      </c>
      <c r="D140" s="24" t="s">
        <v>64</v>
      </c>
      <c r="E140" s="25" t="s">
        <v>321</v>
      </c>
      <c r="F140" s="26" t="s">
        <v>2</v>
      </c>
      <c r="G140" s="12"/>
    </row>
    <row r="141" spans="1:7" s="3" customFormat="1" ht="18" customHeight="1" x14ac:dyDescent="0.25">
      <c r="A141" s="11">
        <v>135</v>
      </c>
      <c r="B141" s="8">
        <v>24203300330</v>
      </c>
      <c r="C141" s="23" t="s">
        <v>397</v>
      </c>
      <c r="D141" s="24" t="s">
        <v>64</v>
      </c>
      <c r="E141" s="25" t="s">
        <v>324</v>
      </c>
      <c r="F141" s="26" t="s">
        <v>3</v>
      </c>
      <c r="G141" s="12"/>
    </row>
    <row r="142" spans="1:7" s="3" customFormat="1" ht="18" customHeight="1" x14ac:dyDescent="0.25">
      <c r="A142" s="11">
        <v>136</v>
      </c>
      <c r="B142" s="8">
        <v>24207210018</v>
      </c>
      <c r="C142" s="23" t="s">
        <v>201</v>
      </c>
      <c r="D142" s="24" t="s">
        <v>64</v>
      </c>
      <c r="E142" s="25" t="s">
        <v>344</v>
      </c>
      <c r="F142" s="26" t="s">
        <v>3</v>
      </c>
      <c r="G142" s="12"/>
    </row>
    <row r="143" spans="1:7" s="3" customFormat="1" ht="18" customHeight="1" x14ac:dyDescent="0.25">
      <c r="A143" s="11">
        <v>137</v>
      </c>
      <c r="B143" s="8">
        <v>2120524812</v>
      </c>
      <c r="C143" s="23" t="s">
        <v>279</v>
      </c>
      <c r="D143" s="24" t="s">
        <v>64</v>
      </c>
      <c r="E143" s="25" t="s">
        <v>398</v>
      </c>
      <c r="F143" s="26" t="s">
        <v>3</v>
      </c>
      <c r="G143" s="12"/>
    </row>
    <row r="144" spans="1:7" s="3" customFormat="1" ht="18" customHeight="1" x14ac:dyDescent="0.25">
      <c r="A144" s="11">
        <v>138</v>
      </c>
      <c r="B144" s="8">
        <v>2320529038</v>
      </c>
      <c r="C144" s="23" t="s">
        <v>399</v>
      </c>
      <c r="D144" s="24" t="s">
        <v>253</v>
      </c>
      <c r="E144" s="25" t="s">
        <v>321</v>
      </c>
      <c r="F144" s="26" t="s">
        <v>3</v>
      </c>
      <c r="G144" s="12"/>
    </row>
    <row r="145" spans="1:7" s="3" customFormat="1" ht="18" customHeight="1" x14ac:dyDescent="0.25">
      <c r="A145" s="11">
        <v>139</v>
      </c>
      <c r="B145" s="8">
        <v>24216116542</v>
      </c>
      <c r="C145" s="23" t="s">
        <v>222</v>
      </c>
      <c r="D145" s="24" t="s">
        <v>253</v>
      </c>
      <c r="E145" s="25" t="s">
        <v>348</v>
      </c>
      <c r="F145" s="26" t="s">
        <v>2</v>
      </c>
      <c r="G145" s="12"/>
    </row>
    <row r="146" spans="1:7" s="3" customFormat="1" ht="18" customHeight="1" x14ac:dyDescent="0.25">
      <c r="A146" s="11">
        <v>140</v>
      </c>
      <c r="B146" s="8">
        <v>23207110283</v>
      </c>
      <c r="C146" s="23" t="s">
        <v>239</v>
      </c>
      <c r="D146" s="24" t="s">
        <v>66</v>
      </c>
      <c r="E146" s="25" t="s">
        <v>358</v>
      </c>
      <c r="F146" s="26" t="s">
        <v>3</v>
      </c>
      <c r="G146" s="12"/>
    </row>
    <row r="147" spans="1:7" s="3" customFormat="1" ht="18" customHeight="1" x14ac:dyDescent="0.25">
      <c r="A147" s="11">
        <v>141</v>
      </c>
      <c r="B147" s="8">
        <v>24203206534</v>
      </c>
      <c r="C147" s="23" t="s">
        <v>309</v>
      </c>
      <c r="D147" s="24" t="s">
        <v>66</v>
      </c>
      <c r="E147" s="25" t="s">
        <v>333</v>
      </c>
      <c r="F147" s="26" t="s">
        <v>3</v>
      </c>
      <c r="G147" s="12"/>
    </row>
    <row r="148" spans="1:7" s="3" customFormat="1" ht="18" customHeight="1" x14ac:dyDescent="0.25">
      <c r="A148" s="11">
        <v>142</v>
      </c>
      <c r="B148" s="8">
        <v>24202401709</v>
      </c>
      <c r="C148" s="23" t="s">
        <v>75</v>
      </c>
      <c r="D148" s="24" t="s">
        <v>66</v>
      </c>
      <c r="E148" s="25" t="s">
        <v>341</v>
      </c>
      <c r="F148" s="26" t="s">
        <v>3</v>
      </c>
      <c r="G148" s="12"/>
    </row>
    <row r="149" spans="1:7" s="3" customFormat="1" ht="18" customHeight="1" x14ac:dyDescent="0.25">
      <c r="A149" s="11">
        <v>143</v>
      </c>
      <c r="B149" s="8">
        <v>24203106159</v>
      </c>
      <c r="C149" s="23" t="s">
        <v>201</v>
      </c>
      <c r="D149" s="24" t="s">
        <v>66</v>
      </c>
      <c r="E149" s="25" t="s">
        <v>341</v>
      </c>
      <c r="F149" s="26" t="s">
        <v>3</v>
      </c>
      <c r="G149" s="12"/>
    </row>
    <row r="150" spans="1:7" s="3" customFormat="1" ht="18" customHeight="1" x14ac:dyDescent="0.25">
      <c r="A150" s="11">
        <v>144</v>
      </c>
      <c r="B150" s="8">
        <v>23217211003</v>
      </c>
      <c r="C150" s="23" t="s">
        <v>400</v>
      </c>
      <c r="D150" s="24" t="s">
        <v>67</v>
      </c>
      <c r="E150" s="25" t="s">
        <v>371</v>
      </c>
      <c r="F150" s="26" t="s">
        <v>3</v>
      </c>
      <c r="G150" s="12"/>
    </row>
    <row r="151" spans="1:7" s="3" customFormat="1" ht="18" customHeight="1" x14ac:dyDescent="0.25">
      <c r="A151" s="11">
        <v>145</v>
      </c>
      <c r="B151" s="8">
        <v>24217104891</v>
      </c>
      <c r="C151" s="23" t="s">
        <v>169</v>
      </c>
      <c r="D151" s="24" t="s">
        <v>67</v>
      </c>
      <c r="E151" s="25" t="s">
        <v>320</v>
      </c>
      <c r="F151" s="26" t="s">
        <v>3</v>
      </c>
      <c r="G151" s="12"/>
    </row>
    <row r="152" spans="1:7" s="3" customFormat="1" ht="18" customHeight="1" x14ac:dyDescent="0.25">
      <c r="A152" s="11">
        <v>146</v>
      </c>
      <c r="B152" s="8">
        <v>24211715848</v>
      </c>
      <c r="C152" s="23" t="s">
        <v>248</v>
      </c>
      <c r="D152" s="24" t="s">
        <v>67</v>
      </c>
      <c r="E152" s="25" t="s">
        <v>356</v>
      </c>
      <c r="F152" s="26" t="s">
        <v>2</v>
      </c>
      <c r="G152" s="12"/>
    </row>
    <row r="153" spans="1:7" s="3" customFormat="1" ht="18" customHeight="1" x14ac:dyDescent="0.25">
      <c r="A153" s="11">
        <v>147</v>
      </c>
      <c r="B153" s="8">
        <v>2321424167</v>
      </c>
      <c r="C153" s="23" t="s">
        <v>712</v>
      </c>
      <c r="D153" s="24" t="s">
        <v>67</v>
      </c>
      <c r="E153" s="25" t="s">
        <v>510</v>
      </c>
      <c r="F153" s="26" t="s">
        <v>2</v>
      </c>
      <c r="G153" s="12"/>
    </row>
    <row r="154" spans="1:7" s="3" customFormat="1" ht="18" customHeight="1" x14ac:dyDescent="0.25">
      <c r="A154" s="11">
        <v>148</v>
      </c>
      <c r="B154" s="8">
        <v>2221615482</v>
      </c>
      <c r="C154" s="23" t="s">
        <v>242</v>
      </c>
      <c r="D154" s="24" t="s">
        <v>72</v>
      </c>
      <c r="E154" s="25" t="s">
        <v>713</v>
      </c>
      <c r="F154" s="26" t="s">
        <v>3</v>
      </c>
      <c r="G154" s="12"/>
    </row>
    <row r="155" spans="1:7" s="3" customFormat="1" ht="18" customHeight="1" x14ac:dyDescent="0.25">
      <c r="A155" s="11">
        <v>149</v>
      </c>
      <c r="B155" s="8">
        <v>24217102149</v>
      </c>
      <c r="C155" s="23" t="s">
        <v>199</v>
      </c>
      <c r="D155" s="24" t="s">
        <v>72</v>
      </c>
      <c r="E155" s="25" t="s">
        <v>320</v>
      </c>
      <c r="F155" s="26" t="s">
        <v>2</v>
      </c>
      <c r="G155" s="12"/>
    </row>
    <row r="156" spans="1:7" s="3" customFormat="1" ht="18" customHeight="1" x14ac:dyDescent="0.25">
      <c r="A156" s="11">
        <v>150</v>
      </c>
      <c r="B156" s="8">
        <v>24217104632</v>
      </c>
      <c r="C156" s="23" t="s">
        <v>234</v>
      </c>
      <c r="D156" s="24" t="s">
        <v>72</v>
      </c>
      <c r="E156" s="25" t="s">
        <v>320</v>
      </c>
      <c r="F156" s="26" t="s">
        <v>3</v>
      </c>
      <c r="G156" s="12"/>
    </row>
    <row r="157" spans="1:7" s="3" customFormat="1" ht="18" customHeight="1" x14ac:dyDescent="0.25">
      <c r="A157" s="11">
        <v>151</v>
      </c>
      <c r="B157" s="8">
        <v>24217210402</v>
      </c>
      <c r="C157" s="23" t="s">
        <v>242</v>
      </c>
      <c r="D157" s="24" t="s">
        <v>72</v>
      </c>
      <c r="E157" s="25" t="s">
        <v>320</v>
      </c>
      <c r="F157" s="26" t="s">
        <v>3</v>
      </c>
      <c r="G157" s="12"/>
    </row>
    <row r="158" spans="1:7" s="3" customFormat="1" ht="18" customHeight="1" x14ac:dyDescent="0.25">
      <c r="A158" s="11">
        <v>152</v>
      </c>
      <c r="B158" s="8">
        <v>24217208576</v>
      </c>
      <c r="C158" s="23" t="s">
        <v>714</v>
      </c>
      <c r="D158" s="24" t="s">
        <v>72</v>
      </c>
      <c r="E158" s="25" t="s">
        <v>255</v>
      </c>
      <c r="F158" s="26" t="s">
        <v>3</v>
      </c>
      <c r="G158" s="12"/>
    </row>
    <row r="159" spans="1:7" s="3" customFormat="1" ht="18" customHeight="1" x14ac:dyDescent="0.25">
      <c r="A159" s="11">
        <v>153</v>
      </c>
      <c r="B159" s="8">
        <v>24211706353</v>
      </c>
      <c r="C159" s="23" t="s">
        <v>242</v>
      </c>
      <c r="D159" s="24" t="s">
        <v>72</v>
      </c>
      <c r="E159" s="25" t="s">
        <v>356</v>
      </c>
      <c r="F159" s="26" t="s">
        <v>3</v>
      </c>
      <c r="G159" s="12"/>
    </row>
    <row r="160" spans="1:7" s="3" customFormat="1" ht="18" customHeight="1" x14ac:dyDescent="0.25">
      <c r="A160" s="11">
        <v>154</v>
      </c>
      <c r="B160" s="8">
        <v>24211716785</v>
      </c>
      <c r="C160" s="23" t="s">
        <v>38</v>
      </c>
      <c r="D160" s="24" t="s">
        <v>72</v>
      </c>
      <c r="E160" s="25" t="s">
        <v>356</v>
      </c>
      <c r="F160" s="26" t="s">
        <v>3</v>
      </c>
      <c r="G160" s="12"/>
    </row>
    <row r="161" spans="1:7" s="3" customFormat="1" ht="18" customHeight="1" x14ac:dyDescent="0.25">
      <c r="A161" s="11">
        <v>155</v>
      </c>
      <c r="B161" s="8">
        <v>24218610352</v>
      </c>
      <c r="C161" s="23" t="s">
        <v>192</v>
      </c>
      <c r="D161" s="24" t="s">
        <v>72</v>
      </c>
      <c r="E161" s="25" t="s">
        <v>408</v>
      </c>
      <c r="F161" s="26" t="s">
        <v>3</v>
      </c>
      <c r="G161" s="12"/>
    </row>
    <row r="162" spans="1:7" s="3" customFormat="1" ht="18" customHeight="1" x14ac:dyDescent="0.25">
      <c r="A162" s="11">
        <v>156</v>
      </c>
      <c r="B162" s="8">
        <v>24218610410</v>
      </c>
      <c r="C162" s="23" t="s">
        <v>170</v>
      </c>
      <c r="D162" s="24" t="s">
        <v>72</v>
      </c>
      <c r="E162" s="25" t="s">
        <v>408</v>
      </c>
      <c r="F162" s="26" t="s">
        <v>2</v>
      </c>
      <c r="G162" s="12"/>
    </row>
    <row r="163" spans="1:7" s="3" customFormat="1" ht="18" customHeight="1" x14ac:dyDescent="0.25">
      <c r="A163" s="11">
        <v>157</v>
      </c>
      <c r="B163" s="8">
        <v>24217215191</v>
      </c>
      <c r="C163" s="23" t="s">
        <v>32</v>
      </c>
      <c r="D163" s="24" t="s">
        <v>72</v>
      </c>
      <c r="E163" s="25" t="s">
        <v>344</v>
      </c>
      <c r="F163" s="26" t="s">
        <v>2</v>
      </c>
      <c r="G163" s="12"/>
    </row>
    <row r="164" spans="1:7" s="3" customFormat="1" ht="18" customHeight="1" x14ac:dyDescent="0.25">
      <c r="A164" s="11">
        <v>158</v>
      </c>
      <c r="B164" s="8">
        <v>24212204467</v>
      </c>
      <c r="C164" s="23" t="s">
        <v>405</v>
      </c>
      <c r="D164" s="24" t="s">
        <v>72</v>
      </c>
      <c r="E164" s="25" t="s">
        <v>329</v>
      </c>
      <c r="F164" s="26" t="s">
        <v>3</v>
      </c>
      <c r="G164" s="12"/>
    </row>
    <row r="165" spans="1:7" s="3" customFormat="1" ht="18" customHeight="1" x14ac:dyDescent="0.25">
      <c r="A165" s="11">
        <v>159</v>
      </c>
      <c r="B165" s="8">
        <v>24212205357</v>
      </c>
      <c r="C165" s="23" t="s">
        <v>715</v>
      </c>
      <c r="D165" s="24" t="s">
        <v>72</v>
      </c>
      <c r="E165" s="25" t="s">
        <v>329</v>
      </c>
      <c r="F165" s="26" t="s">
        <v>2</v>
      </c>
      <c r="G165" s="12"/>
    </row>
    <row r="166" spans="1:7" s="3" customFormat="1" ht="18" customHeight="1" x14ac:dyDescent="0.25">
      <c r="A166" s="11">
        <v>160</v>
      </c>
      <c r="B166" s="8">
        <v>24212706659</v>
      </c>
      <c r="C166" s="23" t="s">
        <v>716</v>
      </c>
      <c r="D166" s="24" t="s">
        <v>72</v>
      </c>
      <c r="E166" s="25" t="s">
        <v>341</v>
      </c>
      <c r="F166" s="26" t="s">
        <v>2</v>
      </c>
      <c r="G166" s="12"/>
    </row>
    <row r="167" spans="1:7" s="3" customFormat="1" ht="18" customHeight="1" x14ac:dyDescent="0.25">
      <c r="A167" s="11">
        <v>161</v>
      </c>
      <c r="B167" s="8">
        <v>2121614346</v>
      </c>
      <c r="C167" s="23" t="s">
        <v>717</v>
      </c>
      <c r="D167" s="24" t="s">
        <v>72</v>
      </c>
      <c r="E167" s="25" t="s">
        <v>198</v>
      </c>
      <c r="F167" s="26" t="s">
        <v>3</v>
      </c>
      <c r="G167" s="12"/>
    </row>
    <row r="168" spans="1:7" s="3" customFormat="1" ht="18" customHeight="1" x14ac:dyDescent="0.25">
      <c r="A168" s="11">
        <v>162</v>
      </c>
      <c r="B168" s="8">
        <v>2221613473</v>
      </c>
      <c r="C168" s="23" t="s">
        <v>402</v>
      </c>
      <c r="D168" s="24" t="s">
        <v>72</v>
      </c>
      <c r="E168" s="25" t="s">
        <v>403</v>
      </c>
      <c r="F168" s="26" t="s">
        <v>2</v>
      </c>
      <c r="G168" s="12"/>
    </row>
    <row r="169" spans="1:7" s="3" customFormat="1" ht="18" customHeight="1" x14ac:dyDescent="0.25">
      <c r="A169" s="11">
        <v>163</v>
      </c>
      <c r="B169" s="8">
        <v>2321158426</v>
      </c>
      <c r="C169" s="23" t="s">
        <v>396</v>
      </c>
      <c r="D169" s="24" t="s">
        <v>72</v>
      </c>
      <c r="E169" s="25" t="s">
        <v>310</v>
      </c>
      <c r="F169" s="26" t="s">
        <v>3</v>
      </c>
      <c r="G169" s="12"/>
    </row>
    <row r="170" spans="1:7" s="3" customFormat="1" ht="18" customHeight="1" x14ac:dyDescent="0.25">
      <c r="A170" s="11">
        <v>164</v>
      </c>
      <c r="B170" s="8">
        <v>24217106152</v>
      </c>
      <c r="C170" s="23" t="s">
        <v>407</v>
      </c>
      <c r="D170" s="24" t="s">
        <v>72</v>
      </c>
      <c r="E170" s="25" t="s">
        <v>320</v>
      </c>
      <c r="F170" s="26" t="s">
        <v>3</v>
      </c>
      <c r="G170" s="12"/>
    </row>
    <row r="171" spans="1:7" s="3" customFormat="1" ht="18" customHeight="1" x14ac:dyDescent="0.25">
      <c r="A171" s="11">
        <v>165</v>
      </c>
      <c r="B171" s="8">
        <v>24217207006</v>
      </c>
      <c r="C171" s="23" t="s">
        <v>718</v>
      </c>
      <c r="D171" s="24" t="s">
        <v>72</v>
      </c>
      <c r="E171" s="25" t="s">
        <v>344</v>
      </c>
      <c r="F171" s="26" t="s">
        <v>3</v>
      </c>
      <c r="G171" s="12"/>
    </row>
    <row r="172" spans="1:7" s="3" customFormat="1" ht="18" customHeight="1" x14ac:dyDescent="0.25">
      <c r="A172" s="11">
        <v>166</v>
      </c>
      <c r="B172" s="8">
        <v>24217215117</v>
      </c>
      <c r="C172" s="23" t="s">
        <v>199</v>
      </c>
      <c r="D172" s="24" t="s">
        <v>72</v>
      </c>
      <c r="E172" s="25" t="s">
        <v>255</v>
      </c>
      <c r="F172" s="26" t="s">
        <v>3</v>
      </c>
      <c r="G172" s="12"/>
    </row>
    <row r="173" spans="1:7" s="3" customFormat="1" ht="18" customHeight="1" x14ac:dyDescent="0.25">
      <c r="A173" s="11">
        <v>167</v>
      </c>
      <c r="B173" s="8">
        <v>24217104486</v>
      </c>
      <c r="C173" s="23" t="s">
        <v>406</v>
      </c>
      <c r="D173" s="24" t="s">
        <v>72</v>
      </c>
      <c r="E173" s="25" t="s">
        <v>344</v>
      </c>
      <c r="F173" s="26" t="s">
        <v>3</v>
      </c>
      <c r="G173" s="12"/>
    </row>
    <row r="174" spans="1:7" s="3" customFormat="1" ht="18" customHeight="1" x14ac:dyDescent="0.25">
      <c r="A174" s="11">
        <v>168</v>
      </c>
      <c r="B174" s="8">
        <v>24218603915</v>
      </c>
      <c r="C174" s="23" t="s">
        <v>410</v>
      </c>
      <c r="D174" s="24" t="s">
        <v>74</v>
      </c>
      <c r="E174" s="25" t="s">
        <v>357</v>
      </c>
      <c r="F174" s="26" t="s">
        <v>3</v>
      </c>
      <c r="G174" s="12"/>
    </row>
    <row r="175" spans="1:7" s="3" customFormat="1" ht="18" customHeight="1" x14ac:dyDescent="0.25">
      <c r="A175" s="11">
        <v>169</v>
      </c>
      <c r="B175" s="8">
        <v>24203300081</v>
      </c>
      <c r="C175" s="23" t="s">
        <v>201</v>
      </c>
      <c r="D175" s="24" t="s">
        <v>74</v>
      </c>
      <c r="E175" s="25" t="s">
        <v>324</v>
      </c>
      <c r="F175" s="26" t="s">
        <v>2</v>
      </c>
      <c r="G175" s="12"/>
    </row>
    <row r="176" spans="1:7" s="3" customFormat="1" ht="18" customHeight="1" x14ac:dyDescent="0.25">
      <c r="A176" s="11">
        <v>170</v>
      </c>
      <c r="B176" s="8">
        <v>24207102830</v>
      </c>
      <c r="C176" s="23" t="s">
        <v>301</v>
      </c>
      <c r="D176" s="24" t="s">
        <v>74</v>
      </c>
      <c r="E176" s="25" t="s">
        <v>328</v>
      </c>
      <c r="F176" s="26" t="s">
        <v>3</v>
      </c>
      <c r="G176" s="12"/>
    </row>
    <row r="177" spans="1:7" s="3" customFormat="1" ht="18" customHeight="1" x14ac:dyDescent="0.25">
      <c r="A177" s="11">
        <v>171</v>
      </c>
      <c r="B177" s="8">
        <v>24202107727</v>
      </c>
      <c r="C177" s="23" t="s">
        <v>229</v>
      </c>
      <c r="D177" s="24" t="s">
        <v>74</v>
      </c>
      <c r="E177" s="25" t="s">
        <v>323</v>
      </c>
      <c r="F177" s="26" t="s">
        <v>2</v>
      </c>
      <c r="G177" s="12"/>
    </row>
    <row r="178" spans="1:7" s="3" customFormat="1" ht="18" customHeight="1" x14ac:dyDescent="0.25">
      <c r="A178" s="11">
        <v>172</v>
      </c>
      <c r="B178" s="8">
        <v>24207210453</v>
      </c>
      <c r="C178" s="23" t="s">
        <v>383</v>
      </c>
      <c r="D178" s="24" t="s">
        <v>74</v>
      </c>
      <c r="E178" s="25" t="s">
        <v>255</v>
      </c>
      <c r="F178" s="26" t="s">
        <v>3</v>
      </c>
      <c r="G178" s="12"/>
    </row>
    <row r="179" spans="1:7" s="3" customFormat="1" ht="18" customHeight="1" x14ac:dyDescent="0.25">
      <c r="A179" s="11">
        <v>173</v>
      </c>
      <c r="B179" s="8">
        <v>24202610321</v>
      </c>
      <c r="C179" s="23" t="s">
        <v>719</v>
      </c>
      <c r="D179" s="24" t="s">
        <v>720</v>
      </c>
      <c r="E179" s="25" t="s">
        <v>333</v>
      </c>
      <c r="F179" s="26" t="s">
        <v>3</v>
      </c>
      <c r="G179" s="12"/>
    </row>
    <row r="180" spans="1:7" s="3" customFormat="1" ht="18" customHeight="1" x14ac:dyDescent="0.25">
      <c r="A180" s="11">
        <v>174</v>
      </c>
      <c r="B180" s="8">
        <v>24217108166</v>
      </c>
      <c r="C180" s="23" t="s">
        <v>721</v>
      </c>
      <c r="D180" s="24" t="s">
        <v>69</v>
      </c>
      <c r="E180" s="25" t="s">
        <v>320</v>
      </c>
      <c r="F180" s="26" t="s">
        <v>2</v>
      </c>
      <c r="G180" s="12"/>
    </row>
    <row r="181" spans="1:7" s="3" customFormat="1" ht="18" customHeight="1" x14ac:dyDescent="0.25">
      <c r="A181" s="11">
        <v>175</v>
      </c>
      <c r="B181" s="8">
        <v>2121717029</v>
      </c>
      <c r="C181" s="23" t="s">
        <v>372</v>
      </c>
      <c r="D181" s="24" t="s">
        <v>69</v>
      </c>
      <c r="E181" s="25" t="s">
        <v>722</v>
      </c>
      <c r="F181" s="26" t="s">
        <v>3</v>
      </c>
      <c r="G181" s="12"/>
    </row>
    <row r="182" spans="1:7" s="3" customFormat="1" ht="18" customHeight="1" x14ac:dyDescent="0.25">
      <c r="A182" s="11">
        <v>176</v>
      </c>
      <c r="B182" s="8">
        <v>2320520631</v>
      </c>
      <c r="C182" s="23" t="s">
        <v>120</v>
      </c>
      <c r="D182" s="24" t="s">
        <v>70</v>
      </c>
      <c r="E182" s="25" t="s">
        <v>321</v>
      </c>
      <c r="F182" s="26" t="s">
        <v>2</v>
      </c>
      <c r="G182" s="12"/>
    </row>
    <row r="183" spans="1:7" s="3" customFormat="1" ht="18" customHeight="1" x14ac:dyDescent="0.25">
      <c r="A183" s="11">
        <v>177</v>
      </c>
      <c r="B183" s="8">
        <v>23205211931</v>
      </c>
      <c r="C183" s="23" t="s">
        <v>300</v>
      </c>
      <c r="D183" s="24" t="s">
        <v>70</v>
      </c>
      <c r="E183" s="25" t="s">
        <v>321</v>
      </c>
      <c r="F183" s="26" t="s">
        <v>2</v>
      </c>
      <c r="G183" s="12"/>
    </row>
    <row r="184" spans="1:7" s="3" customFormat="1" ht="18" customHeight="1" x14ac:dyDescent="0.25">
      <c r="A184" s="11">
        <v>178</v>
      </c>
      <c r="B184" s="8">
        <v>24207108059</v>
      </c>
      <c r="C184" s="23" t="s">
        <v>415</v>
      </c>
      <c r="D184" s="24" t="s">
        <v>70</v>
      </c>
      <c r="E184" s="25" t="s">
        <v>320</v>
      </c>
      <c r="F184" s="26" t="s">
        <v>3</v>
      </c>
      <c r="G184" s="12"/>
    </row>
    <row r="185" spans="1:7" s="3" customFormat="1" ht="18" customHeight="1" x14ac:dyDescent="0.25">
      <c r="A185" s="11">
        <v>179</v>
      </c>
      <c r="B185" s="8">
        <v>24202616093</v>
      </c>
      <c r="C185" s="23" t="s">
        <v>413</v>
      </c>
      <c r="D185" s="24" t="s">
        <v>70</v>
      </c>
      <c r="E185" s="25" t="s">
        <v>331</v>
      </c>
      <c r="F185" s="26" t="s">
        <v>3</v>
      </c>
      <c r="G185" s="12"/>
    </row>
    <row r="186" spans="1:7" s="3" customFormat="1" ht="18" customHeight="1" x14ac:dyDescent="0.25">
      <c r="A186" s="11">
        <v>180</v>
      </c>
      <c r="B186" s="8">
        <v>24203116127</v>
      </c>
      <c r="C186" s="23" t="s">
        <v>416</v>
      </c>
      <c r="D186" s="24" t="s">
        <v>70</v>
      </c>
      <c r="E186" s="25" t="s">
        <v>332</v>
      </c>
      <c r="F186" s="26" t="s">
        <v>2</v>
      </c>
      <c r="G186" s="12"/>
    </row>
    <row r="187" spans="1:7" s="3" customFormat="1" ht="18" customHeight="1" x14ac:dyDescent="0.25">
      <c r="A187" s="11">
        <v>181</v>
      </c>
      <c r="B187" s="8">
        <v>24207107517</v>
      </c>
      <c r="C187" s="23" t="s">
        <v>414</v>
      </c>
      <c r="D187" s="24" t="s">
        <v>70</v>
      </c>
      <c r="E187" s="25" t="s">
        <v>328</v>
      </c>
      <c r="F187" s="26" t="s">
        <v>3</v>
      </c>
      <c r="G187" s="12"/>
    </row>
    <row r="188" spans="1:7" s="3" customFormat="1" ht="18" customHeight="1" x14ac:dyDescent="0.25">
      <c r="A188" s="11">
        <v>182</v>
      </c>
      <c r="B188" s="8">
        <v>24203110536</v>
      </c>
      <c r="C188" s="23" t="s">
        <v>309</v>
      </c>
      <c r="D188" s="24" t="s">
        <v>70</v>
      </c>
      <c r="E188" s="25" t="s">
        <v>328</v>
      </c>
      <c r="F188" s="26" t="s">
        <v>2</v>
      </c>
      <c r="G188" s="12"/>
    </row>
    <row r="189" spans="1:7" s="3" customFormat="1" ht="18" customHeight="1" x14ac:dyDescent="0.25">
      <c r="A189" s="11">
        <v>183</v>
      </c>
      <c r="B189" s="8">
        <v>24202200927</v>
      </c>
      <c r="C189" s="23" t="s">
        <v>75</v>
      </c>
      <c r="D189" s="24" t="s">
        <v>70</v>
      </c>
      <c r="E189" s="25" t="s">
        <v>329</v>
      </c>
      <c r="F189" s="26" t="s">
        <v>3</v>
      </c>
      <c r="G189" s="12"/>
    </row>
    <row r="190" spans="1:7" s="3" customFormat="1" ht="18" customHeight="1" x14ac:dyDescent="0.25">
      <c r="A190" s="11">
        <v>184</v>
      </c>
      <c r="B190" s="8">
        <v>2320520733</v>
      </c>
      <c r="C190" s="23" t="s">
        <v>238</v>
      </c>
      <c r="D190" s="24" t="s">
        <v>71</v>
      </c>
      <c r="E190" s="25" t="s">
        <v>321</v>
      </c>
      <c r="F190" s="26" t="s">
        <v>2</v>
      </c>
      <c r="G190" s="12"/>
    </row>
    <row r="191" spans="1:7" s="3" customFormat="1" ht="18" customHeight="1" x14ac:dyDescent="0.25">
      <c r="A191" s="11">
        <v>185</v>
      </c>
      <c r="B191" s="8">
        <v>24202110509</v>
      </c>
      <c r="C191" s="23" t="s">
        <v>256</v>
      </c>
      <c r="D191" s="24" t="s">
        <v>71</v>
      </c>
      <c r="E191" s="25" t="s">
        <v>344</v>
      </c>
      <c r="F191" s="26" t="s">
        <v>2</v>
      </c>
      <c r="G191" s="12"/>
    </row>
    <row r="192" spans="1:7" s="3" customFormat="1" ht="18" customHeight="1" x14ac:dyDescent="0.25">
      <c r="A192" s="11">
        <v>186</v>
      </c>
      <c r="B192" s="8">
        <v>24207100746</v>
      </c>
      <c r="C192" s="23" t="s">
        <v>417</v>
      </c>
      <c r="D192" s="24" t="s">
        <v>71</v>
      </c>
      <c r="E192" s="25" t="s">
        <v>320</v>
      </c>
      <c r="F192" s="26" t="s">
        <v>3</v>
      </c>
      <c r="G192" s="12"/>
    </row>
    <row r="193" spans="1:7" s="3" customFormat="1" ht="18" customHeight="1" x14ac:dyDescent="0.25">
      <c r="A193" s="11">
        <v>187</v>
      </c>
      <c r="B193" s="8">
        <v>24213216714</v>
      </c>
      <c r="C193" s="23" t="s">
        <v>418</v>
      </c>
      <c r="D193" s="24" t="s">
        <v>419</v>
      </c>
      <c r="E193" s="25" t="s">
        <v>333</v>
      </c>
      <c r="F193" s="26" t="s">
        <v>3</v>
      </c>
      <c r="G193" s="12"/>
    </row>
    <row r="194" spans="1:7" s="3" customFormat="1" ht="18" customHeight="1" x14ac:dyDescent="0.25">
      <c r="A194" s="11">
        <v>188</v>
      </c>
      <c r="B194" s="8">
        <v>24202116574</v>
      </c>
      <c r="C194" s="23" t="s">
        <v>420</v>
      </c>
      <c r="D194" s="24" t="s">
        <v>421</v>
      </c>
      <c r="E194" s="25" t="s">
        <v>323</v>
      </c>
      <c r="F194" s="26" t="s">
        <v>3</v>
      </c>
      <c r="G194" s="12"/>
    </row>
    <row r="195" spans="1:7" s="3" customFormat="1" ht="18" customHeight="1" x14ac:dyDescent="0.25">
      <c r="A195" s="11">
        <v>189</v>
      </c>
      <c r="B195" s="8">
        <v>24202110710</v>
      </c>
      <c r="C195" s="23" t="s">
        <v>422</v>
      </c>
      <c r="D195" s="24" t="s">
        <v>265</v>
      </c>
      <c r="E195" s="25" t="s">
        <v>327</v>
      </c>
      <c r="F195" s="26" t="s">
        <v>2</v>
      </c>
      <c r="G195" s="12"/>
    </row>
    <row r="196" spans="1:7" s="3" customFormat="1" ht="18" customHeight="1" x14ac:dyDescent="0.25">
      <c r="A196" s="11">
        <v>190</v>
      </c>
      <c r="B196" s="8">
        <v>2121157177</v>
      </c>
      <c r="C196" s="23" t="s">
        <v>370</v>
      </c>
      <c r="D196" s="24" t="s">
        <v>265</v>
      </c>
      <c r="E196" s="25" t="s">
        <v>723</v>
      </c>
      <c r="F196" s="26" t="s">
        <v>3</v>
      </c>
      <c r="G196" s="12"/>
    </row>
    <row r="197" spans="1:7" s="3" customFormat="1" ht="18" customHeight="1" x14ac:dyDescent="0.25">
      <c r="A197" s="11">
        <v>191</v>
      </c>
      <c r="B197" s="8">
        <v>24211702895</v>
      </c>
      <c r="C197" s="23" t="s">
        <v>724</v>
      </c>
      <c r="D197" s="24" t="s">
        <v>79</v>
      </c>
      <c r="E197" s="25" t="s">
        <v>356</v>
      </c>
      <c r="F197" s="26" t="s">
        <v>3</v>
      </c>
      <c r="G197" s="12"/>
    </row>
    <row r="198" spans="1:7" s="3" customFormat="1" ht="18" customHeight="1" x14ac:dyDescent="0.25">
      <c r="A198" s="11">
        <v>192</v>
      </c>
      <c r="B198" s="8">
        <v>24216102886</v>
      </c>
      <c r="C198" s="23" t="s">
        <v>725</v>
      </c>
      <c r="D198" s="24" t="s">
        <v>79</v>
      </c>
      <c r="E198" s="25" t="s">
        <v>348</v>
      </c>
      <c r="F198" s="26" t="s">
        <v>3</v>
      </c>
      <c r="G198" s="12"/>
    </row>
    <row r="199" spans="1:7" s="3" customFormat="1" ht="18" customHeight="1" x14ac:dyDescent="0.25">
      <c r="A199" s="11">
        <v>193</v>
      </c>
      <c r="B199" s="8">
        <v>2121114050</v>
      </c>
      <c r="C199" s="23" t="s">
        <v>55</v>
      </c>
      <c r="D199" s="24" t="s">
        <v>79</v>
      </c>
      <c r="E199" s="25" t="s">
        <v>217</v>
      </c>
      <c r="F199" s="26" t="s">
        <v>3</v>
      </c>
      <c r="G199" s="12"/>
    </row>
    <row r="200" spans="1:7" s="3" customFormat="1" ht="18" customHeight="1" x14ac:dyDescent="0.25">
      <c r="A200" s="11">
        <v>194</v>
      </c>
      <c r="B200" s="8">
        <v>24207103964</v>
      </c>
      <c r="C200" s="23" t="s">
        <v>190</v>
      </c>
      <c r="D200" s="24" t="s">
        <v>81</v>
      </c>
      <c r="E200" s="25" t="s">
        <v>329</v>
      </c>
      <c r="F200" s="26" t="s">
        <v>2</v>
      </c>
      <c r="G200" s="12"/>
    </row>
    <row r="201" spans="1:7" s="3" customFormat="1" ht="18" customHeight="1" x14ac:dyDescent="0.25">
      <c r="A201" s="11">
        <v>195</v>
      </c>
      <c r="B201" s="8">
        <v>2320724558</v>
      </c>
      <c r="C201" s="23" t="s">
        <v>425</v>
      </c>
      <c r="D201" s="24" t="s">
        <v>81</v>
      </c>
      <c r="E201" s="25" t="s">
        <v>255</v>
      </c>
      <c r="F201" s="26" t="s">
        <v>3</v>
      </c>
      <c r="G201" s="12"/>
    </row>
    <row r="202" spans="1:7" s="3" customFormat="1" ht="18" customHeight="1" x14ac:dyDescent="0.25">
      <c r="A202" s="11">
        <v>196</v>
      </c>
      <c r="B202" s="8">
        <v>24211705787</v>
      </c>
      <c r="C202" s="23" t="s">
        <v>726</v>
      </c>
      <c r="D202" s="24" t="s">
        <v>81</v>
      </c>
      <c r="E202" s="25" t="s">
        <v>356</v>
      </c>
      <c r="F202" s="26" t="s">
        <v>3</v>
      </c>
      <c r="G202" s="12"/>
    </row>
    <row r="203" spans="1:7" s="3" customFormat="1" ht="18" customHeight="1" x14ac:dyDescent="0.25">
      <c r="A203" s="11">
        <v>197</v>
      </c>
      <c r="B203" s="8">
        <v>24212110714</v>
      </c>
      <c r="C203" s="23" t="s">
        <v>427</v>
      </c>
      <c r="D203" s="24" t="s">
        <v>426</v>
      </c>
      <c r="E203" s="25" t="s">
        <v>323</v>
      </c>
      <c r="F203" s="26" t="s">
        <v>3</v>
      </c>
      <c r="G203" s="12"/>
    </row>
    <row r="204" spans="1:7" s="3" customFormat="1" ht="18" customHeight="1" x14ac:dyDescent="0.25">
      <c r="A204" s="11">
        <v>198</v>
      </c>
      <c r="B204" s="8">
        <v>24215101722</v>
      </c>
      <c r="C204" s="23" t="s">
        <v>214</v>
      </c>
      <c r="D204" s="24" t="s">
        <v>429</v>
      </c>
      <c r="E204" s="25" t="s">
        <v>328</v>
      </c>
      <c r="F204" s="26" t="s">
        <v>3</v>
      </c>
      <c r="G204" s="12"/>
    </row>
    <row r="205" spans="1:7" s="3" customFormat="1" ht="18" customHeight="1" x14ac:dyDescent="0.25">
      <c r="A205" s="11">
        <v>199</v>
      </c>
      <c r="B205" s="8">
        <v>24217206987</v>
      </c>
      <c r="C205" s="23" t="s">
        <v>428</v>
      </c>
      <c r="D205" s="24" t="s">
        <v>429</v>
      </c>
      <c r="E205" s="25" t="s">
        <v>344</v>
      </c>
      <c r="F205" s="26" t="s">
        <v>2</v>
      </c>
      <c r="G205" s="12"/>
    </row>
    <row r="206" spans="1:7" s="3" customFormat="1" ht="18" customHeight="1" x14ac:dyDescent="0.25">
      <c r="A206" s="11">
        <v>200</v>
      </c>
      <c r="B206" s="8">
        <v>2321524982</v>
      </c>
      <c r="C206" s="23" t="s">
        <v>430</v>
      </c>
      <c r="D206" s="24" t="s">
        <v>259</v>
      </c>
      <c r="E206" s="25" t="s">
        <v>321</v>
      </c>
      <c r="F206" s="26" t="s">
        <v>3</v>
      </c>
      <c r="G206" s="12"/>
    </row>
    <row r="207" spans="1:7" s="3" customFormat="1" ht="18" customHeight="1" x14ac:dyDescent="0.25">
      <c r="A207" s="11">
        <v>201</v>
      </c>
      <c r="B207" s="8">
        <v>24207215547</v>
      </c>
      <c r="C207" s="23" t="s">
        <v>431</v>
      </c>
      <c r="D207" s="24" t="s">
        <v>259</v>
      </c>
      <c r="E207" s="25" t="s">
        <v>255</v>
      </c>
      <c r="F207" s="26" t="s">
        <v>3</v>
      </c>
      <c r="G207" s="12"/>
    </row>
    <row r="208" spans="1:7" s="3" customFormat="1" ht="18" customHeight="1" x14ac:dyDescent="0.25">
      <c r="A208" s="11">
        <v>202</v>
      </c>
      <c r="B208" s="8">
        <v>24211704572</v>
      </c>
      <c r="C208" s="23" t="s">
        <v>727</v>
      </c>
      <c r="D208" s="24" t="s">
        <v>259</v>
      </c>
      <c r="E208" s="25" t="s">
        <v>356</v>
      </c>
      <c r="F208" s="26" t="s">
        <v>2</v>
      </c>
      <c r="G208" s="12"/>
    </row>
    <row r="209" spans="1:7" s="3" customFormat="1" ht="18" customHeight="1" x14ac:dyDescent="0.25">
      <c r="A209" s="11">
        <v>203</v>
      </c>
      <c r="B209" s="8">
        <v>2121217913</v>
      </c>
      <c r="C209" s="23" t="s">
        <v>728</v>
      </c>
      <c r="D209" s="24" t="s">
        <v>259</v>
      </c>
      <c r="E209" s="25" t="s">
        <v>19</v>
      </c>
      <c r="F209" s="26" t="s">
        <v>3</v>
      </c>
      <c r="G209" s="12"/>
    </row>
    <row r="210" spans="1:7" s="3" customFormat="1" ht="18" customHeight="1" x14ac:dyDescent="0.25">
      <c r="A210" s="11">
        <v>204</v>
      </c>
      <c r="B210" s="8">
        <v>2321614155</v>
      </c>
      <c r="C210" s="23" t="s">
        <v>432</v>
      </c>
      <c r="D210" s="24" t="s">
        <v>260</v>
      </c>
      <c r="E210" s="25" t="s">
        <v>433</v>
      </c>
      <c r="F210" s="26" t="s">
        <v>2</v>
      </c>
      <c r="G210" s="12"/>
    </row>
    <row r="211" spans="1:7" s="3" customFormat="1" ht="18" customHeight="1" x14ac:dyDescent="0.25">
      <c r="A211" s="11">
        <v>205</v>
      </c>
      <c r="B211" s="8">
        <v>23217110578</v>
      </c>
      <c r="C211" s="23" t="s">
        <v>434</v>
      </c>
      <c r="D211" s="24" t="s">
        <v>260</v>
      </c>
      <c r="E211" s="25" t="s">
        <v>358</v>
      </c>
      <c r="F211" s="26" t="s">
        <v>3</v>
      </c>
      <c r="G211" s="12"/>
    </row>
    <row r="212" spans="1:7" s="3" customFormat="1" ht="18" customHeight="1" x14ac:dyDescent="0.25">
      <c r="A212" s="11">
        <v>206</v>
      </c>
      <c r="B212" s="8">
        <v>24216101099</v>
      </c>
      <c r="C212" s="23" t="s">
        <v>729</v>
      </c>
      <c r="D212" s="24" t="s">
        <v>260</v>
      </c>
      <c r="E212" s="25" t="s">
        <v>348</v>
      </c>
      <c r="F212" s="26" t="s">
        <v>3</v>
      </c>
      <c r="G212" s="12"/>
    </row>
    <row r="213" spans="1:7" s="3" customFormat="1" ht="18" customHeight="1" x14ac:dyDescent="0.25">
      <c r="A213" s="11">
        <v>207</v>
      </c>
      <c r="B213" s="8">
        <v>24217102262</v>
      </c>
      <c r="C213" s="23" t="s">
        <v>436</v>
      </c>
      <c r="D213" s="24" t="s">
        <v>261</v>
      </c>
      <c r="E213" s="25" t="s">
        <v>320</v>
      </c>
      <c r="F213" s="26" t="s">
        <v>2</v>
      </c>
      <c r="G213" s="12"/>
    </row>
    <row r="214" spans="1:7" s="3" customFormat="1" ht="18" customHeight="1" x14ac:dyDescent="0.25">
      <c r="A214" s="11">
        <v>208</v>
      </c>
      <c r="B214" s="8">
        <v>24217100347</v>
      </c>
      <c r="C214" s="23" t="s">
        <v>435</v>
      </c>
      <c r="D214" s="24" t="s">
        <v>261</v>
      </c>
      <c r="E214" s="25" t="s">
        <v>328</v>
      </c>
      <c r="F214" s="26" t="s">
        <v>3</v>
      </c>
      <c r="G214" s="12"/>
    </row>
    <row r="215" spans="1:7" s="3" customFormat="1" ht="18" customHeight="1" x14ac:dyDescent="0.25">
      <c r="A215" s="11">
        <v>209</v>
      </c>
      <c r="B215" s="8">
        <v>24203116344</v>
      </c>
      <c r="C215" s="23" t="s">
        <v>730</v>
      </c>
      <c r="D215" s="24" t="s">
        <v>76</v>
      </c>
      <c r="E215" s="25" t="s">
        <v>332</v>
      </c>
      <c r="F215" s="26" t="s">
        <v>3</v>
      </c>
      <c r="G215" s="12"/>
    </row>
    <row r="216" spans="1:7" s="3" customFormat="1" ht="18" customHeight="1" x14ac:dyDescent="0.25">
      <c r="A216" s="11">
        <v>210</v>
      </c>
      <c r="B216" s="8">
        <v>2321175118</v>
      </c>
      <c r="C216" s="23" t="s">
        <v>441</v>
      </c>
      <c r="D216" s="24" t="s">
        <v>77</v>
      </c>
      <c r="E216" s="25" t="s">
        <v>310</v>
      </c>
      <c r="F216" s="26" t="s">
        <v>3</v>
      </c>
      <c r="G216" s="12"/>
    </row>
    <row r="217" spans="1:7" s="3" customFormat="1" ht="18" customHeight="1" x14ac:dyDescent="0.25">
      <c r="A217" s="11">
        <v>211</v>
      </c>
      <c r="B217" s="8">
        <v>2321529293</v>
      </c>
      <c r="C217" s="23" t="s">
        <v>305</v>
      </c>
      <c r="D217" s="24" t="s">
        <v>77</v>
      </c>
      <c r="E217" s="25" t="s">
        <v>321</v>
      </c>
      <c r="F217" s="26" t="s">
        <v>3</v>
      </c>
      <c r="G217" s="12"/>
    </row>
    <row r="218" spans="1:7" s="3" customFormat="1" ht="18" customHeight="1" x14ac:dyDescent="0.25">
      <c r="A218" s="11">
        <v>212</v>
      </c>
      <c r="B218" s="8">
        <v>24217102365</v>
      </c>
      <c r="C218" s="23" t="s">
        <v>246</v>
      </c>
      <c r="D218" s="24" t="s">
        <v>77</v>
      </c>
      <c r="E218" s="25" t="s">
        <v>320</v>
      </c>
      <c r="F218" s="26" t="s">
        <v>3</v>
      </c>
      <c r="G218" s="12"/>
    </row>
    <row r="219" spans="1:7" s="3" customFormat="1" ht="18" customHeight="1" x14ac:dyDescent="0.25">
      <c r="A219" s="11">
        <v>213</v>
      </c>
      <c r="B219" s="8">
        <v>24206300263</v>
      </c>
      <c r="C219" s="23" t="s">
        <v>440</v>
      </c>
      <c r="D219" s="24" t="s">
        <v>77</v>
      </c>
      <c r="E219" s="25" t="s">
        <v>424</v>
      </c>
      <c r="F219" s="26" t="s">
        <v>3</v>
      </c>
      <c r="G219" s="12"/>
    </row>
    <row r="220" spans="1:7" s="3" customFormat="1" ht="18" customHeight="1" x14ac:dyDescent="0.25">
      <c r="A220" s="11">
        <v>214</v>
      </c>
      <c r="B220" s="8">
        <v>2127521869</v>
      </c>
      <c r="C220" s="23" t="s">
        <v>731</v>
      </c>
      <c r="D220" s="24" t="s">
        <v>77</v>
      </c>
      <c r="E220" s="25" t="s">
        <v>732</v>
      </c>
      <c r="F220" s="26" t="s">
        <v>3</v>
      </c>
      <c r="G220" s="12"/>
    </row>
    <row r="221" spans="1:7" s="3" customFormat="1" ht="18" customHeight="1" x14ac:dyDescent="0.25">
      <c r="A221" s="11">
        <v>215</v>
      </c>
      <c r="B221" s="8">
        <v>2121614351</v>
      </c>
      <c r="C221" s="23" t="s">
        <v>438</v>
      </c>
      <c r="D221" s="24" t="s">
        <v>77</v>
      </c>
      <c r="E221" s="25" t="s">
        <v>439</v>
      </c>
      <c r="F221" s="26" t="s">
        <v>2</v>
      </c>
      <c r="G221" s="12"/>
    </row>
    <row r="222" spans="1:7" s="3" customFormat="1" ht="18" customHeight="1" x14ac:dyDescent="0.25">
      <c r="A222" s="11">
        <v>216</v>
      </c>
      <c r="B222" s="8">
        <v>2321713961</v>
      </c>
      <c r="C222" s="23" t="s">
        <v>442</v>
      </c>
      <c r="D222" s="24" t="s">
        <v>443</v>
      </c>
      <c r="E222" s="25" t="s">
        <v>358</v>
      </c>
      <c r="F222" s="26" t="s">
        <v>2</v>
      </c>
      <c r="G222" s="12"/>
    </row>
    <row r="223" spans="1:7" s="3" customFormat="1" ht="18" customHeight="1" x14ac:dyDescent="0.25">
      <c r="A223" s="11">
        <v>217</v>
      </c>
      <c r="B223" s="8">
        <v>24218610651</v>
      </c>
      <c r="C223" s="23" t="s">
        <v>444</v>
      </c>
      <c r="D223" s="24" t="s">
        <v>443</v>
      </c>
      <c r="E223" s="25" t="s">
        <v>408</v>
      </c>
      <c r="F223" s="26" t="s">
        <v>3</v>
      </c>
      <c r="G223" s="12"/>
    </row>
    <row r="224" spans="1:7" s="3" customFormat="1" ht="18" customHeight="1" x14ac:dyDescent="0.25">
      <c r="A224" s="11">
        <v>218</v>
      </c>
      <c r="B224" s="8">
        <v>24217210652</v>
      </c>
      <c r="C224" s="23" t="s">
        <v>733</v>
      </c>
      <c r="D224" s="24" t="s">
        <v>443</v>
      </c>
      <c r="E224" s="25" t="s">
        <v>344</v>
      </c>
      <c r="F224" s="26" t="s">
        <v>3</v>
      </c>
      <c r="G224" s="12"/>
    </row>
    <row r="225" spans="1:7" s="3" customFormat="1" ht="18" customHeight="1" x14ac:dyDescent="0.25">
      <c r="A225" s="11">
        <v>219</v>
      </c>
      <c r="B225" s="8">
        <v>24212102748</v>
      </c>
      <c r="C225" s="23" t="s">
        <v>446</v>
      </c>
      <c r="D225" s="24" t="s">
        <v>263</v>
      </c>
      <c r="E225" s="25" t="s">
        <v>320</v>
      </c>
      <c r="F225" s="26" t="s">
        <v>3</v>
      </c>
      <c r="G225" s="12"/>
    </row>
    <row r="226" spans="1:7" s="3" customFormat="1" ht="18" customHeight="1" x14ac:dyDescent="0.25">
      <c r="A226" s="11">
        <v>220</v>
      </c>
      <c r="B226" s="8">
        <v>24218604832</v>
      </c>
      <c r="C226" s="23" t="s">
        <v>319</v>
      </c>
      <c r="D226" s="24" t="s">
        <v>78</v>
      </c>
      <c r="E226" s="25" t="s">
        <v>357</v>
      </c>
      <c r="F226" s="26" t="s">
        <v>3</v>
      </c>
      <c r="G226" s="12"/>
    </row>
    <row r="227" spans="1:7" s="3" customFormat="1" ht="18" customHeight="1" x14ac:dyDescent="0.25">
      <c r="A227" s="11">
        <v>221</v>
      </c>
      <c r="B227" s="8">
        <v>24212101630</v>
      </c>
      <c r="C227" s="23" t="s">
        <v>222</v>
      </c>
      <c r="D227" s="24" t="s">
        <v>448</v>
      </c>
      <c r="E227" s="25" t="s">
        <v>341</v>
      </c>
      <c r="F227" s="26" t="s">
        <v>3</v>
      </c>
      <c r="G227" s="12"/>
    </row>
    <row r="228" spans="1:7" s="3" customFormat="1" ht="18" customHeight="1" x14ac:dyDescent="0.25">
      <c r="A228" s="11">
        <v>222</v>
      </c>
      <c r="B228" s="8">
        <v>24207203505</v>
      </c>
      <c r="C228" s="23" t="s">
        <v>306</v>
      </c>
      <c r="D228" s="24" t="s">
        <v>83</v>
      </c>
      <c r="E228" s="25" t="s">
        <v>255</v>
      </c>
      <c r="F228" s="26" t="s">
        <v>3</v>
      </c>
      <c r="G228" s="12"/>
    </row>
    <row r="229" spans="1:7" s="3" customFormat="1" ht="18" customHeight="1" x14ac:dyDescent="0.25">
      <c r="A229" s="11">
        <v>223</v>
      </c>
      <c r="B229" s="8">
        <v>24203202620</v>
      </c>
      <c r="C229" s="23" t="s">
        <v>734</v>
      </c>
      <c r="D229" s="24" t="s">
        <v>83</v>
      </c>
      <c r="E229" s="25" t="s">
        <v>324</v>
      </c>
      <c r="F229" s="26" t="s">
        <v>3</v>
      </c>
      <c r="G229" s="12"/>
    </row>
    <row r="230" spans="1:7" s="3" customFormat="1" ht="18" customHeight="1" x14ac:dyDescent="0.25">
      <c r="A230" s="11">
        <v>224</v>
      </c>
      <c r="B230" s="8">
        <v>24207102371</v>
      </c>
      <c r="C230" s="23" t="s">
        <v>340</v>
      </c>
      <c r="D230" s="24" t="s">
        <v>83</v>
      </c>
      <c r="E230" s="25" t="s">
        <v>328</v>
      </c>
      <c r="F230" s="26" t="s">
        <v>3</v>
      </c>
      <c r="G230" s="12"/>
    </row>
    <row r="231" spans="1:7" s="3" customFormat="1" ht="18" customHeight="1" x14ac:dyDescent="0.25">
      <c r="A231" s="11">
        <v>225</v>
      </c>
      <c r="B231" s="8">
        <v>24202216065</v>
      </c>
      <c r="C231" s="23" t="s">
        <v>187</v>
      </c>
      <c r="D231" s="24" t="s">
        <v>83</v>
      </c>
      <c r="E231" s="25" t="s">
        <v>329</v>
      </c>
      <c r="F231" s="26" t="s">
        <v>2</v>
      </c>
      <c r="G231" s="12"/>
    </row>
    <row r="232" spans="1:7" s="3" customFormat="1" ht="18" customHeight="1" x14ac:dyDescent="0.25">
      <c r="A232" s="11">
        <v>226</v>
      </c>
      <c r="B232" s="8">
        <v>2321615338</v>
      </c>
      <c r="C232" s="23" t="s">
        <v>292</v>
      </c>
      <c r="D232" s="24" t="s">
        <v>82</v>
      </c>
      <c r="E232" s="25" t="s">
        <v>713</v>
      </c>
      <c r="F232" s="26" t="s">
        <v>3</v>
      </c>
      <c r="G232" s="12"/>
    </row>
    <row r="233" spans="1:7" s="3" customFormat="1" ht="18" customHeight="1" x14ac:dyDescent="0.25">
      <c r="A233" s="11">
        <v>227</v>
      </c>
      <c r="B233" s="8">
        <v>2321529188</v>
      </c>
      <c r="C233" s="23" t="s">
        <v>32</v>
      </c>
      <c r="D233" s="24" t="s">
        <v>82</v>
      </c>
      <c r="E233" s="25" t="s">
        <v>321</v>
      </c>
      <c r="F233" s="26" t="s">
        <v>2</v>
      </c>
      <c r="G233" s="12"/>
    </row>
    <row r="234" spans="1:7" s="3" customFormat="1" ht="18" customHeight="1" x14ac:dyDescent="0.25">
      <c r="A234" s="11">
        <v>228</v>
      </c>
      <c r="B234" s="8">
        <v>24217101773</v>
      </c>
      <c r="C234" s="23" t="s">
        <v>735</v>
      </c>
      <c r="D234" s="24" t="s">
        <v>82</v>
      </c>
      <c r="E234" s="25" t="s">
        <v>320</v>
      </c>
      <c r="F234" s="26" t="s">
        <v>3</v>
      </c>
      <c r="G234" s="12"/>
    </row>
    <row r="235" spans="1:7" s="3" customFormat="1" ht="18" customHeight="1" x14ac:dyDescent="0.25">
      <c r="A235" s="11">
        <v>229</v>
      </c>
      <c r="B235" s="8">
        <v>2220214367</v>
      </c>
      <c r="C235" s="23" t="s">
        <v>21</v>
      </c>
      <c r="D235" s="24" t="s">
        <v>84</v>
      </c>
      <c r="E235" s="25" t="s">
        <v>323</v>
      </c>
      <c r="F235" s="26" t="s">
        <v>2</v>
      </c>
      <c r="G235" s="12"/>
    </row>
    <row r="236" spans="1:7" s="3" customFormat="1" ht="18" customHeight="1" x14ac:dyDescent="0.25">
      <c r="A236" s="11">
        <v>230</v>
      </c>
      <c r="B236" s="8">
        <v>24202201105</v>
      </c>
      <c r="C236" s="23" t="s">
        <v>267</v>
      </c>
      <c r="D236" s="24" t="s">
        <v>84</v>
      </c>
      <c r="E236" s="25" t="s">
        <v>329</v>
      </c>
      <c r="F236" s="26" t="s">
        <v>3</v>
      </c>
      <c r="G236" s="12"/>
    </row>
    <row r="237" spans="1:7" s="3" customFormat="1" ht="18" customHeight="1" x14ac:dyDescent="0.25">
      <c r="A237" s="11">
        <v>231</v>
      </c>
      <c r="B237" s="8">
        <v>2226521358</v>
      </c>
      <c r="C237" s="23" t="s">
        <v>365</v>
      </c>
      <c r="D237" s="24" t="s">
        <v>84</v>
      </c>
      <c r="E237" s="25" t="s">
        <v>660</v>
      </c>
      <c r="F237" s="26" t="s">
        <v>3</v>
      </c>
      <c r="G237" s="12"/>
    </row>
    <row r="238" spans="1:7" s="3" customFormat="1" ht="18" customHeight="1" x14ac:dyDescent="0.25">
      <c r="A238" s="11">
        <v>232</v>
      </c>
      <c r="B238" s="8">
        <v>24206607620</v>
      </c>
      <c r="C238" s="23" t="s">
        <v>449</v>
      </c>
      <c r="D238" s="24" t="s">
        <v>84</v>
      </c>
      <c r="E238" s="25" t="s">
        <v>330</v>
      </c>
      <c r="F238" s="26" t="s">
        <v>3</v>
      </c>
      <c r="G238" s="12"/>
    </row>
    <row r="239" spans="1:7" s="3" customFormat="1" ht="18" customHeight="1" x14ac:dyDescent="0.25">
      <c r="A239" s="11">
        <v>233</v>
      </c>
      <c r="B239" s="8">
        <v>24207106214</v>
      </c>
      <c r="C239" s="23" t="s">
        <v>452</v>
      </c>
      <c r="D239" s="24" t="s">
        <v>85</v>
      </c>
      <c r="E239" s="25" t="s">
        <v>320</v>
      </c>
      <c r="F239" s="26" t="s">
        <v>3</v>
      </c>
      <c r="G239" s="12"/>
    </row>
    <row r="240" spans="1:7" s="3" customFormat="1" ht="18" customHeight="1" x14ac:dyDescent="0.25">
      <c r="A240" s="11">
        <v>234</v>
      </c>
      <c r="B240" s="8">
        <v>24207106458</v>
      </c>
      <c r="C240" s="23" t="s">
        <v>453</v>
      </c>
      <c r="D240" s="24" t="s">
        <v>85</v>
      </c>
      <c r="E240" s="25" t="s">
        <v>320</v>
      </c>
      <c r="F240" s="26" t="s">
        <v>2</v>
      </c>
      <c r="G240" s="12"/>
    </row>
    <row r="241" spans="1:7" s="3" customFormat="1" ht="18" customHeight="1" x14ac:dyDescent="0.25">
      <c r="A241" s="11">
        <v>235</v>
      </c>
      <c r="B241" s="8">
        <v>24207115895</v>
      </c>
      <c r="C241" s="23" t="s">
        <v>196</v>
      </c>
      <c r="D241" s="24" t="s">
        <v>85</v>
      </c>
      <c r="E241" s="25" t="s">
        <v>320</v>
      </c>
      <c r="F241" s="26" t="s">
        <v>2</v>
      </c>
      <c r="G241" s="12"/>
    </row>
    <row r="242" spans="1:7" s="3" customFormat="1" ht="18" customHeight="1" x14ac:dyDescent="0.25">
      <c r="A242" s="11">
        <v>236</v>
      </c>
      <c r="B242" s="8">
        <v>24203106952</v>
      </c>
      <c r="C242" s="23" t="s">
        <v>451</v>
      </c>
      <c r="D242" s="24" t="s">
        <v>85</v>
      </c>
      <c r="E242" s="25" t="s">
        <v>332</v>
      </c>
      <c r="F242" s="26" t="s">
        <v>2</v>
      </c>
      <c r="G242" s="12"/>
    </row>
    <row r="243" spans="1:7" s="3" customFormat="1" ht="18" customHeight="1" x14ac:dyDescent="0.25">
      <c r="A243" s="11">
        <v>237</v>
      </c>
      <c r="B243" s="8">
        <v>24207211100</v>
      </c>
      <c r="C243" s="23" t="s">
        <v>46</v>
      </c>
      <c r="D243" s="24" t="s">
        <v>454</v>
      </c>
      <c r="E243" s="25" t="s">
        <v>328</v>
      </c>
      <c r="F243" s="26" t="s">
        <v>3</v>
      </c>
      <c r="G243" s="12"/>
    </row>
    <row r="244" spans="1:7" s="3" customFormat="1" ht="18" customHeight="1" x14ac:dyDescent="0.25">
      <c r="A244" s="11">
        <v>238</v>
      </c>
      <c r="B244" s="8">
        <v>24202702658</v>
      </c>
      <c r="C244" s="23" t="s">
        <v>455</v>
      </c>
      <c r="D244" s="24" t="s">
        <v>456</v>
      </c>
      <c r="E244" s="25" t="s">
        <v>342</v>
      </c>
      <c r="F244" s="26" t="s">
        <v>3</v>
      </c>
      <c r="G244" s="12"/>
    </row>
    <row r="245" spans="1:7" s="3" customFormat="1" ht="18" customHeight="1" x14ac:dyDescent="0.25">
      <c r="A245" s="11">
        <v>239</v>
      </c>
      <c r="B245" s="8">
        <v>25205206012</v>
      </c>
      <c r="C245" s="23" t="s">
        <v>57</v>
      </c>
      <c r="D245" s="24" t="s">
        <v>86</v>
      </c>
      <c r="E245" s="25" t="s">
        <v>339</v>
      </c>
      <c r="F245" s="26" t="s">
        <v>2</v>
      </c>
      <c r="G245" s="12"/>
    </row>
    <row r="246" spans="1:7" s="3" customFormat="1" ht="18" customHeight="1" x14ac:dyDescent="0.25">
      <c r="A246" s="11">
        <v>240</v>
      </c>
      <c r="B246" s="8">
        <v>24207107430</v>
      </c>
      <c r="C246" s="23" t="s">
        <v>258</v>
      </c>
      <c r="D246" s="24" t="s">
        <v>86</v>
      </c>
      <c r="E246" s="25" t="s">
        <v>320</v>
      </c>
      <c r="F246" s="26" t="s">
        <v>3</v>
      </c>
      <c r="G246" s="12"/>
    </row>
    <row r="247" spans="1:7" s="3" customFormat="1" ht="18" customHeight="1" x14ac:dyDescent="0.25">
      <c r="A247" s="11">
        <v>241</v>
      </c>
      <c r="B247" s="8">
        <v>24207108587</v>
      </c>
      <c r="C247" s="23" t="s">
        <v>465</v>
      </c>
      <c r="D247" s="24" t="s">
        <v>86</v>
      </c>
      <c r="E247" s="25" t="s">
        <v>320</v>
      </c>
      <c r="F247" s="26" t="s">
        <v>3</v>
      </c>
      <c r="G247" s="12"/>
    </row>
    <row r="248" spans="1:7" s="3" customFormat="1" ht="18" customHeight="1" x14ac:dyDescent="0.25">
      <c r="A248" s="11">
        <v>242</v>
      </c>
      <c r="B248" s="8">
        <v>24207116862</v>
      </c>
      <c r="C248" s="23" t="s">
        <v>467</v>
      </c>
      <c r="D248" s="24" t="s">
        <v>86</v>
      </c>
      <c r="E248" s="25" t="s">
        <v>320</v>
      </c>
      <c r="F248" s="26" t="s">
        <v>3</v>
      </c>
      <c r="G248" s="12"/>
    </row>
    <row r="249" spans="1:7" s="3" customFormat="1" ht="18" customHeight="1" x14ac:dyDescent="0.25">
      <c r="A249" s="11">
        <v>243</v>
      </c>
      <c r="B249" s="8">
        <v>24207202076</v>
      </c>
      <c r="C249" s="23" t="s">
        <v>182</v>
      </c>
      <c r="D249" s="24" t="s">
        <v>86</v>
      </c>
      <c r="E249" s="25" t="s">
        <v>320</v>
      </c>
      <c r="F249" s="26" t="s">
        <v>3</v>
      </c>
      <c r="G249" s="12"/>
    </row>
    <row r="250" spans="1:7" s="3" customFormat="1" ht="18" customHeight="1" x14ac:dyDescent="0.25">
      <c r="A250" s="11">
        <v>244</v>
      </c>
      <c r="B250" s="8">
        <v>24217104828</v>
      </c>
      <c r="C250" s="23" t="s">
        <v>470</v>
      </c>
      <c r="D250" s="24" t="s">
        <v>86</v>
      </c>
      <c r="E250" s="25" t="s">
        <v>320</v>
      </c>
      <c r="F250" s="26" t="s">
        <v>2</v>
      </c>
      <c r="G250" s="12"/>
    </row>
    <row r="251" spans="1:7" s="3" customFormat="1" ht="18" customHeight="1" x14ac:dyDescent="0.25">
      <c r="A251" s="11">
        <v>245</v>
      </c>
      <c r="B251" s="8">
        <v>24207210998</v>
      </c>
      <c r="C251" s="23" t="s">
        <v>131</v>
      </c>
      <c r="D251" s="24" t="s">
        <v>86</v>
      </c>
      <c r="E251" s="25" t="s">
        <v>255</v>
      </c>
      <c r="F251" s="26" t="s">
        <v>3</v>
      </c>
      <c r="G251" s="12"/>
    </row>
    <row r="252" spans="1:7" s="3" customFormat="1" ht="18" customHeight="1" x14ac:dyDescent="0.25">
      <c r="A252" s="11">
        <v>246</v>
      </c>
      <c r="B252" s="8">
        <v>24208616517</v>
      </c>
      <c r="C252" s="23" t="s">
        <v>87</v>
      </c>
      <c r="D252" s="24" t="s">
        <v>86</v>
      </c>
      <c r="E252" s="25" t="s">
        <v>357</v>
      </c>
      <c r="F252" s="26" t="s">
        <v>3</v>
      </c>
      <c r="G252" s="12"/>
    </row>
    <row r="253" spans="1:7" s="3" customFormat="1" ht="18" customHeight="1" x14ac:dyDescent="0.25">
      <c r="A253" s="11">
        <v>247</v>
      </c>
      <c r="B253" s="8">
        <v>24203104395</v>
      </c>
      <c r="C253" s="23" t="s">
        <v>275</v>
      </c>
      <c r="D253" s="24" t="s">
        <v>86</v>
      </c>
      <c r="E253" s="25" t="s">
        <v>332</v>
      </c>
      <c r="F253" s="26" t="s">
        <v>2</v>
      </c>
      <c r="G253" s="12"/>
    </row>
    <row r="254" spans="1:7" s="3" customFormat="1" ht="18" customHeight="1" x14ac:dyDescent="0.25">
      <c r="A254" s="11">
        <v>248</v>
      </c>
      <c r="B254" s="8">
        <v>24203116195</v>
      </c>
      <c r="C254" s="23" t="s">
        <v>365</v>
      </c>
      <c r="D254" s="24" t="s">
        <v>86</v>
      </c>
      <c r="E254" s="25" t="s">
        <v>332</v>
      </c>
      <c r="F254" s="26" t="s">
        <v>3</v>
      </c>
      <c r="G254" s="12"/>
    </row>
    <row r="255" spans="1:7" s="3" customFormat="1" ht="18" customHeight="1" x14ac:dyDescent="0.25">
      <c r="A255" s="11">
        <v>249</v>
      </c>
      <c r="B255" s="8">
        <v>24203215860</v>
      </c>
      <c r="C255" s="23" t="s">
        <v>463</v>
      </c>
      <c r="D255" s="24" t="s">
        <v>86</v>
      </c>
      <c r="E255" s="25" t="s">
        <v>333</v>
      </c>
      <c r="F255" s="26" t="s">
        <v>3</v>
      </c>
      <c r="G255" s="12"/>
    </row>
    <row r="256" spans="1:7" s="3" customFormat="1" ht="18" customHeight="1" x14ac:dyDescent="0.25">
      <c r="A256" s="11">
        <v>250</v>
      </c>
      <c r="B256" s="8">
        <v>24203204264</v>
      </c>
      <c r="C256" s="23" t="s">
        <v>274</v>
      </c>
      <c r="D256" s="24" t="s">
        <v>86</v>
      </c>
      <c r="E256" s="25" t="s">
        <v>333</v>
      </c>
      <c r="F256" s="26" t="s">
        <v>3</v>
      </c>
      <c r="G256" s="12"/>
    </row>
    <row r="257" spans="1:7" s="3" customFormat="1" ht="18" customHeight="1" x14ac:dyDescent="0.25">
      <c r="A257" s="11">
        <v>251</v>
      </c>
      <c r="B257" s="8">
        <v>24203102514</v>
      </c>
      <c r="C257" s="23" t="s">
        <v>528</v>
      </c>
      <c r="D257" s="24" t="s">
        <v>86</v>
      </c>
      <c r="E257" s="25" t="s">
        <v>324</v>
      </c>
      <c r="F257" s="26" t="s">
        <v>3</v>
      </c>
      <c r="G257" s="12"/>
    </row>
    <row r="258" spans="1:7" s="3" customFormat="1" ht="18" customHeight="1" x14ac:dyDescent="0.25">
      <c r="A258" s="11">
        <v>252</v>
      </c>
      <c r="B258" s="8">
        <v>24203107288</v>
      </c>
      <c r="C258" s="23" t="s">
        <v>461</v>
      </c>
      <c r="D258" s="24" t="s">
        <v>86</v>
      </c>
      <c r="E258" s="25" t="s">
        <v>324</v>
      </c>
      <c r="F258" s="26" t="s">
        <v>3</v>
      </c>
      <c r="G258" s="12"/>
    </row>
    <row r="259" spans="1:7" s="3" customFormat="1" ht="18" customHeight="1" x14ac:dyDescent="0.25">
      <c r="A259" s="11">
        <v>253</v>
      </c>
      <c r="B259" s="8">
        <v>2120717009</v>
      </c>
      <c r="C259" s="23" t="s">
        <v>458</v>
      </c>
      <c r="D259" s="24" t="s">
        <v>86</v>
      </c>
      <c r="E259" s="25" t="s">
        <v>328</v>
      </c>
      <c r="F259" s="26" t="s">
        <v>3</v>
      </c>
      <c r="G259" s="12"/>
    </row>
    <row r="260" spans="1:7" s="3" customFormat="1" ht="18" customHeight="1" x14ac:dyDescent="0.25">
      <c r="A260" s="11">
        <v>254</v>
      </c>
      <c r="B260" s="8">
        <v>24207116059</v>
      </c>
      <c r="C260" s="23" t="s">
        <v>466</v>
      </c>
      <c r="D260" s="24" t="s">
        <v>86</v>
      </c>
      <c r="E260" s="25" t="s">
        <v>328</v>
      </c>
      <c r="F260" s="26" t="s">
        <v>3</v>
      </c>
      <c r="G260" s="12"/>
    </row>
    <row r="261" spans="1:7" s="3" customFormat="1" ht="18" customHeight="1" x14ac:dyDescent="0.25">
      <c r="A261" s="11">
        <v>255</v>
      </c>
      <c r="B261" s="8">
        <v>24207211009</v>
      </c>
      <c r="C261" s="23" t="s">
        <v>195</v>
      </c>
      <c r="D261" s="24" t="s">
        <v>86</v>
      </c>
      <c r="E261" s="25" t="s">
        <v>328</v>
      </c>
      <c r="F261" s="26" t="s">
        <v>2</v>
      </c>
      <c r="G261" s="12"/>
    </row>
    <row r="262" spans="1:7" s="3" customFormat="1" ht="18" customHeight="1" x14ac:dyDescent="0.25">
      <c r="A262" s="11">
        <v>256</v>
      </c>
      <c r="B262" s="8">
        <v>24207102336</v>
      </c>
      <c r="C262" s="23" t="s">
        <v>340</v>
      </c>
      <c r="D262" s="24" t="s">
        <v>86</v>
      </c>
      <c r="E262" s="25" t="s">
        <v>328</v>
      </c>
      <c r="F262" s="26" t="s">
        <v>3</v>
      </c>
      <c r="G262" s="12"/>
    </row>
    <row r="263" spans="1:7" s="3" customFormat="1" ht="18" customHeight="1" x14ac:dyDescent="0.25">
      <c r="A263" s="11">
        <v>257</v>
      </c>
      <c r="B263" s="8">
        <v>24207211013</v>
      </c>
      <c r="C263" s="23" t="s">
        <v>195</v>
      </c>
      <c r="D263" s="24" t="s">
        <v>86</v>
      </c>
      <c r="E263" s="25" t="s">
        <v>344</v>
      </c>
      <c r="F263" s="26" t="s">
        <v>3</v>
      </c>
      <c r="G263" s="12"/>
    </row>
    <row r="264" spans="1:7" s="3" customFormat="1" ht="18" customHeight="1" x14ac:dyDescent="0.25">
      <c r="A264" s="11">
        <v>258</v>
      </c>
      <c r="B264" s="8">
        <v>24207211027</v>
      </c>
      <c r="C264" s="23" t="s">
        <v>736</v>
      </c>
      <c r="D264" s="24" t="s">
        <v>86</v>
      </c>
      <c r="E264" s="25" t="s">
        <v>344</v>
      </c>
      <c r="F264" s="26" t="s">
        <v>3</v>
      </c>
      <c r="G264" s="12"/>
    </row>
    <row r="265" spans="1:7" s="3" customFormat="1" ht="18" customHeight="1" x14ac:dyDescent="0.25">
      <c r="A265" s="11">
        <v>259</v>
      </c>
      <c r="B265" s="8">
        <v>24202105420</v>
      </c>
      <c r="C265" s="23" t="s">
        <v>460</v>
      </c>
      <c r="D265" s="24" t="s">
        <v>86</v>
      </c>
      <c r="E265" s="25" t="s">
        <v>341</v>
      </c>
      <c r="F265" s="26" t="s">
        <v>2</v>
      </c>
      <c r="G265" s="12"/>
    </row>
    <row r="266" spans="1:7" s="3" customFormat="1" ht="18" customHeight="1" x14ac:dyDescent="0.25">
      <c r="A266" s="11">
        <v>260</v>
      </c>
      <c r="B266" s="8">
        <v>24202105080</v>
      </c>
      <c r="C266" s="23" t="s">
        <v>195</v>
      </c>
      <c r="D266" s="24" t="s">
        <v>86</v>
      </c>
      <c r="E266" s="25" t="s">
        <v>341</v>
      </c>
      <c r="F266" s="26" t="s">
        <v>2</v>
      </c>
      <c r="G266" s="12"/>
    </row>
    <row r="267" spans="1:7" s="3" customFormat="1" ht="18" customHeight="1" x14ac:dyDescent="0.25">
      <c r="A267" s="11">
        <v>261</v>
      </c>
      <c r="B267" s="8">
        <v>24203204067</v>
      </c>
      <c r="C267" s="23" t="s">
        <v>462</v>
      </c>
      <c r="D267" s="24" t="s">
        <v>86</v>
      </c>
      <c r="E267" s="25" t="s">
        <v>346</v>
      </c>
      <c r="F267" s="26" t="s">
        <v>2</v>
      </c>
      <c r="G267" s="12"/>
    </row>
    <row r="268" spans="1:7" s="3" customFormat="1" ht="18" customHeight="1" x14ac:dyDescent="0.25">
      <c r="A268" s="11">
        <v>262</v>
      </c>
      <c r="B268" s="8">
        <v>24205106806</v>
      </c>
      <c r="C268" s="23" t="s">
        <v>464</v>
      </c>
      <c r="D268" s="24" t="s">
        <v>86</v>
      </c>
      <c r="E268" s="25" t="s">
        <v>336</v>
      </c>
      <c r="F268" s="26" t="s">
        <v>3</v>
      </c>
      <c r="G268" s="12"/>
    </row>
    <row r="269" spans="1:7" s="3" customFormat="1" ht="18" customHeight="1" x14ac:dyDescent="0.25">
      <c r="A269" s="11">
        <v>263</v>
      </c>
      <c r="B269" s="8">
        <v>2221622554</v>
      </c>
      <c r="C269" s="23" t="s">
        <v>215</v>
      </c>
      <c r="D269" s="24" t="s">
        <v>86</v>
      </c>
      <c r="E269" s="25" t="s">
        <v>459</v>
      </c>
      <c r="F269" s="26" t="s">
        <v>2</v>
      </c>
      <c r="G269" s="12"/>
    </row>
    <row r="270" spans="1:7" s="3" customFormat="1" ht="18" customHeight="1" x14ac:dyDescent="0.25">
      <c r="A270" s="11">
        <v>264</v>
      </c>
      <c r="B270" s="8">
        <v>2321158370</v>
      </c>
      <c r="C270" s="23" t="s">
        <v>106</v>
      </c>
      <c r="D270" s="24" t="s">
        <v>86</v>
      </c>
      <c r="E270" s="25" t="s">
        <v>310</v>
      </c>
      <c r="F270" s="26" t="s">
        <v>3</v>
      </c>
      <c r="G270" s="12"/>
    </row>
    <row r="271" spans="1:7" s="3" customFormat="1" ht="18" customHeight="1" x14ac:dyDescent="0.25">
      <c r="A271" s="11">
        <v>265</v>
      </c>
      <c r="B271" s="8">
        <v>24207203888</v>
      </c>
      <c r="C271" s="23" t="s">
        <v>468</v>
      </c>
      <c r="D271" s="24" t="s">
        <v>86</v>
      </c>
      <c r="E271" s="25" t="s">
        <v>344</v>
      </c>
      <c r="F271" s="26" t="s">
        <v>3</v>
      </c>
      <c r="G271" s="12"/>
    </row>
    <row r="272" spans="1:7" s="3" customFormat="1" ht="18" customHeight="1" x14ac:dyDescent="0.25">
      <c r="A272" s="11">
        <v>266</v>
      </c>
      <c r="B272" s="8">
        <v>24207105825</v>
      </c>
      <c r="C272" s="23" t="s">
        <v>471</v>
      </c>
      <c r="D272" s="24" t="s">
        <v>88</v>
      </c>
      <c r="E272" s="25" t="s">
        <v>320</v>
      </c>
      <c r="F272" s="26" t="s">
        <v>3</v>
      </c>
      <c r="G272" s="12"/>
    </row>
    <row r="273" spans="1:7" s="3" customFormat="1" ht="18" customHeight="1" x14ac:dyDescent="0.25">
      <c r="A273" s="11">
        <v>267</v>
      </c>
      <c r="B273" s="8">
        <v>24203111110</v>
      </c>
      <c r="C273" s="23" t="s">
        <v>359</v>
      </c>
      <c r="D273" s="24" t="s">
        <v>88</v>
      </c>
      <c r="E273" s="25" t="s">
        <v>332</v>
      </c>
      <c r="F273" s="26" t="s">
        <v>3</v>
      </c>
      <c r="G273" s="12"/>
    </row>
    <row r="274" spans="1:7" s="3" customFormat="1" ht="18" customHeight="1" x14ac:dyDescent="0.25">
      <c r="A274" s="11">
        <v>268</v>
      </c>
      <c r="B274" s="8">
        <v>24203102068</v>
      </c>
      <c r="C274" s="23" t="s">
        <v>417</v>
      </c>
      <c r="D274" s="24" t="s">
        <v>88</v>
      </c>
      <c r="E274" s="25" t="s">
        <v>324</v>
      </c>
      <c r="F274" s="26" t="s">
        <v>3</v>
      </c>
      <c r="G274" s="12"/>
    </row>
    <row r="275" spans="1:7" s="3" customFormat="1" ht="18" customHeight="1" x14ac:dyDescent="0.25">
      <c r="A275" s="11">
        <v>269</v>
      </c>
      <c r="B275" s="8">
        <v>24203505423</v>
      </c>
      <c r="C275" s="23" t="s">
        <v>220</v>
      </c>
      <c r="D275" s="24" t="s">
        <v>88</v>
      </c>
      <c r="E275" s="25" t="s">
        <v>323</v>
      </c>
      <c r="F275" s="26" t="s">
        <v>2</v>
      </c>
      <c r="G275" s="12"/>
    </row>
    <row r="276" spans="1:7" s="3" customFormat="1" ht="18" customHeight="1" x14ac:dyDescent="0.25">
      <c r="A276" s="11">
        <v>270</v>
      </c>
      <c r="B276" s="8">
        <v>24202405136</v>
      </c>
      <c r="C276" s="23" t="s">
        <v>270</v>
      </c>
      <c r="D276" s="24" t="s">
        <v>88</v>
      </c>
      <c r="E276" s="25" t="s">
        <v>353</v>
      </c>
      <c r="F276" s="26" t="s">
        <v>3</v>
      </c>
      <c r="G276" s="12"/>
    </row>
    <row r="277" spans="1:7" s="3" customFormat="1" ht="18" customHeight="1" x14ac:dyDescent="0.25">
      <c r="A277" s="11">
        <v>271</v>
      </c>
      <c r="B277" s="8">
        <v>2226261479</v>
      </c>
      <c r="C277" s="23" t="s">
        <v>737</v>
      </c>
      <c r="D277" s="24" t="s">
        <v>88</v>
      </c>
      <c r="E277" s="25" t="s">
        <v>738</v>
      </c>
      <c r="F277" s="26" t="s">
        <v>3</v>
      </c>
      <c r="G277" s="12"/>
    </row>
    <row r="278" spans="1:7" s="3" customFormat="1" ht="18" customHeight="1" x14ac:dyDescent="0.25">
      <c r="A278" s="11">
        <v>272</v>
      </c>
      <c r="B278" s="8">
        <v>24203104937</v>
      </c>
      <c r="C278" s="23" t="s">
        <v>225</v>
      </c>
      <c r="D278" s="24" t="s">
        <v>88</v>
      </c>
      <c r="E278" s="25" t="s">
        <v>472</v>
      </c>
      <c r="F278" s="26" t="s">
        <v>2</v>
      </c>
      <c r="G278" s="12"/>
    </row>
    <row r="279" spans="1:7" s="3" customFormat="1" ht="18" customHeight="1" x14ac:dyDescent="0.25">
      <c r="A279" s="11">
        <v>273</v>
      </c>
      <c r="B279" s="8">
        <v>2321714519</v>
      </c>
      <c r="C279" s="23" t="s">
        <v>474</v>
      </c>
      <c r="D279" s="24" t="s">
        <v>92</v>
      </c>
      <c r="E279" s="25" t="s">
        <v>367</v>
      </c>
      <c r="F279" s="26" t="s">
        <v>3</v>
      </c>
      <c r="G279" s="12"/>
    </row>
    <row r="280" spans="1:7" s="3" customFormat="1" ht="18" customHeight="1" x14ac:dyDescent="0.25">
      <c r="A280" s="11">
        <v>274</v>
      </c>
      <c r="B280" s="8">
        <v>23215211906</v>
      </c>
      <c r="C280" s="23" t="s">
        <v>243</v>
      </c>
      <c r="D280" s="24" t="s">
        <v>92</v>
      </c>
      <c r="E280" s="25" t="s">
        <v>321</v>
      </c>
      <c r="F280" s="26" t="s">
        <v>3</v>
      </c>
      <c r="G280" s="12"/>
    </row>
    <row r="281" spans="1:7" s="3" customFormat="1" ht="18" customHeight="1" x14ac:dyDescent="0.25">
      <c r="A281" s="11">
        <v>275</v>
      </c>
      <c r="B281" s="8">
        <v>2321213492</v>
      </c>
      <c r="C281" s="23" t="s">
        <v>739</v>
      </c>
      <c r="D281" s="24" t="s">
        <v>92</v>
      </c>
      <c r="E281" s="25" t="s">
        <v>538</v>
      </c>
      <c r="F281" s="26" t="s">
        <v>3</v>
      </c>
      <c r="G281" s="12"/>
    </row>
    <row r="282" spans="1:7" s="3" customFormat="1" ht="18" customHeight="1" x14ac:dyDescent="0.25">
      <c r="A282" s="11">
        <v>276</v>
      </c>
      <c r="B282" s="8">
        <v>24217103864</v>
      </c>
      <c r="C282" s="23" t="s">
        <v>475</v>
      </c>
      <c r="D282" s="24" t="s">
        <v>92</v>
      </c>
      <c r="E282" s="25" t="s">
        <v>320</v>
      </c>
      <c r="F282" s="26" t="s">
        <v>3</v>
      </c>
      <c r="G282" s="12"/>
    </row>
    <row r="283" spans="1:7" s="3" customFormat="1" ht="18" customHeight="1" x14ac:dyDescent="0.25">
      <c r="A283" s="11">
        <v>277</v>
      </c>
      <c r="B283" s="8">
        <v>24217105122</v>
      </c>
      <c r="C283" s="23" t="s">
        <v>200</v>
      </c>
      <c r="D283" s="24" t="s">
        <v>92</v>
      </c>
      <c r="E283" s="25" t="s">
        <v>320</v>
      </c>
      <c r="F283" s="26" t="s">
        <v>2</v>
      </c>
      <c r="G283" s="12"/>
    </row>
    <row r="284" spans="1:7" s="3" customFormat="1" ht="18" customHeight="1" x14ac:dyDescent="0.25">
      <c r="A284" s="11">
        <v>278</v>
      </c>
      <c r="B284" s="8">
        <v>24217105804</v>
      </c>
      <c r="C284" s="23" t="s">
        <v>28</v>
      </c>
      <c r="D284" s="24" t="s">
        <v>92</v>
      </c>
      <c r="E284" s="25" t="s">
        <v>320</v>
      </c>
      <c r="F284" s="26" t="s">
        <v>3</v>
      </c>
      <c r="G284" s="12"/>
    </row>
    <row r="285" spans="1:7" s="3" customFormat="1" ht="18" customHeight="1" x14ac:dyDescent="0.25">
      <c r="A285" s="11">
        <v>279</v>
      </c>
      <c r="B285" s="8">
        <v>24217204765</v>
      </c>
      <c r="C285" s="23" t="s">
        <v>740</v>
      </c>
      <c r="D285" s="24" t="s">
        <v>92</v>
      </c>
      <c r="E285" s="25" t="s">
        <v>255</v>
      </c>
      <c r="F285" s="26" t="s">
        <v>3</v>
      </c>
      <c r="G285" s="12"/>
    </row>
    <row r="286" spans="1:7" s="3" customFormat="1" ht="18" customHeight="1" x14ac:dyDescent="0.25">
      <c r="A286" s="11">
        <v>280</v>
      </c>
      <c r="B286" s="8">
        <v>24211706209</v>
      </c>
      <c r="C286" s="23" t="s">
        <v>741</v>
      </c>
      <c r="D286" s="24" t="s">
        <v>92</v>
      </c>
      <c r="E286" s="25" t="s">
        <v>356</v>
      </c>
      <c r="F286" s="26" t="s">
        <v>3</v>
      </c>
      <c r="G286" s="12"/>
    </row>
    <row r="287" spans="1:7" s="3" customFormat="1" ht="18" customHeight="1" x14ac:dyDescent="0.25">
      <c r="A287" s="11">
        <v>281</v>
      </c>
      <c r="B287" s="8">
        <v>24211702455</v>
      </c>
      <c r="C287" s="23" t="s">
        <v>526</v>
      </c>
      <c r="D287" s="24" t="s">
        <v>92</v>
      </c>
      <c r="E287" s="25" t="s">
        <v>356</v>
      </c>
      <c r="F287" s="26" t="s">
        <v>3</v>
      </c>
      <c r="G287" s="12"/>
    </row>
    <row r="288" spans="1:7" s="3" customFormat="1" ht="18" customHeight="1" x14ac:dyDescent="0.25">
      <c r="A288" s="11">
        <v>282</v>
      </c>
      <c r="B288" s="8">
        <v>24203205112</v>
      </c>
      <c r="C288" s="23" t="s">
        <v>201</v>
      </c>
      <c r="D288" s="24" t="s">
        <v>92</v>
      </c>
      <c r="E288" s="25" t="s">
        <v>333</v>
      </c>
      <c r="F288" s="26" t="s">
        <v>3</v>
      </c>
      <c r="G288" s="12"/>
    </row>
    <row r="289" spans="1:7" s="3" customFormat="1" ht="18" customHeight="1" x14ac:dyDescent="0.25">
      <c r="A289" s="11">
        <v>283</v>
      </c>
      <c r="B289" s="8">
        <v>24217104342</v>
      </c>
      <c r="C289" s="23" t="s">
        <v>389</v>
      </c>
      <c r="D289" s="24" t="s">
        <v>92</v>
      </c>
      <c r="E289" s="25" t="s">
        <v>328</v>
      </c>
      <c r="F289" s="26" t="s">
        <v>3</v>
      </c>
      <c r="G289" s="12"/>
    </row>
    <row r="290" spans="1:7" s="3" customFormat="1" ht="18" customHeight="1" x14ac:dyDescent="0.25">
      <c r="A290" s="11">
        <v>284</v>
      </c>
      <c r="B290" s="8">
        <v>24213704082</v>
      </c>
      <c r="C290" s="23" t="s">
        <v>126</v>
      </c>
      <c r="D290" s="24" t="s">
        <v>92</v>
      </c>
      <c r="E290" s="25" t="s">
        <v>335</v>
      </c>
      <c r="F290" s="26" t="s">
        <v>2</v>
      </c>
      <c r="G290" s="12"/>
    </row>
    <row r="291" spans="1:7" s="3" customFormat="1" ht="18" customHeight="1" x14ac:dyDescent="0.25">
      <c r="A291" s="11">
        <v>285</v>
      </c>
      <c r="B291" s="8">
        <v>24213707988</v>
      </c>
      <c r="C291" s="23" t="s">
        <v>473</v>
      </c>
      <c r="D291" s="24" t="s">
        <v>92</v>
      </c>
      <c r="E291" s="25" t="s">
        <v>335</v>
      </c>
      <c r="F291" s="26" t="s">
        <v>2</v>
      </c>
      <c r="G291" s="12"/>
    </row>
    <row r="292" spans="1:7" s="3" customFormat="1" ht="18" customHeight="1" x14ac:dyDescent="0.25">
      <c r="A292" s="11">
        <v>286</v>
      </c>
      <c r="B292" s="8">
        <v>23216112016</v>
      </c>
      <c r="C292" s="23" t="s">
        <v>742</v>
      </c>
      <c r="D292" s="24" t="s">
        <v>92</v>
      </c>
      <c r="E292" s="25" t="s">
        <v>348</v>
      </c>
      <c r="F292" s="26" t="s">
        <v>3</v>
      </c>
      <c r="G292" s="12"/>
    </row>
    <row r="293" spans="1:7" s="3" customFormat="1" ht="18" customHeight="1" x14ac:dyDescent="0.25">
      <c r="A293" s="11">
        <v>287</v>
      </c>
      <c r="B293" s="8">
        <v>24217204588</v>
      </c>
      <c r="C293" s="23" t="s">
        <v>32</v>
      </c>
      <c r="D293" s="24" t="s">
        <v>92</v>
      </c>
      <c r="E293" s="25" t="s">
        <v>344</v>
      </c>
      <c r="F293" s="26" t="s">
        <v>2</v>
      </c>
      <c r="G293" s="12"/>
    </row>
    <row r="294" spans="1:7" s="3" customFormat="1" ht="18" customHeight="1" x14ac:dyDescent="0.25">
      <c r="A294" s="11">
        <v>288</v>
      </c>
      <c r="B294" s="8">
        <v>24218615368</v>
      </c>
      <c r="C294" s="23" t="s">
        <v>268</v>
      </c>
      <c r="D294" s="24" t="s">
        <v>92</v>
      </c>
      <c r="E294" s="25" t="s">
        <v>357</v>
      </c>
      <c r="F294" s="26" t="s">
        <v>3</v>
      </c>
      <c r="G294" s="12"/>
    </row>
    <row r="295" spans="1:7" s="3" customFormat="1" ht="18" customHeight="1" x14ac:dyDescent="0.25">
      <c r="A295" s="11">
        <v>289</v>
      </c>
      <c r="B295" s="8">
        <v>2321414974</v>
      </c>
      <c r="C295" s="23" t="s">
        <v>743</v>
      </c>
      <c r="D295" s="24" t="s">
        <v>89</v>
      </c>
      <c r="E295" s="25" t="s">
        <v>662</v>
      </c>
      <c r="F295" s="26" t="s">
        <v>2</v>
      </c>
      <c r="G295" s="12"/>
    </row>
    <row r="296" spans="1:7" s="3" customFormat="1" ht="18" customHeight="1" x14ac:dyDescent="0.25">
      <c r="A296" s="11">
        <v>290</v>
      </c>
      <c r="B296" s="8">
        <v>24217104154</v>
      </c>
      <c r="C296" s="23" t="s">
        <v>295</v>
      </c>
      <c r="D296" s="24" t="s">
        <v>89</v>
      </c>
      <c r="E296" s="25" t="s">
        <v>320</v>
      </c>
      <c r="F296" s="26" t="s">
        <v>3</v>
      </c>
      <c r="G296" s="12"/>
    </row>
    <row r="297" spans="1:7" s="3" customFormat="1" ht="18" customHeight="1" x14ac:dyDescent="0.25">
      <c r="A297" s="11">
        <v>291</v>
      </c>
      <c r="B297" s="8">
        <v>2321529121</v>
      </c>
      <c r="C297" s="23" t="s">
        <v>221</v>
      </c>
      <c r="D297" s="24" t="s">
        <v>91</v>
      </c>
      <c r="E297" s="25" t="s">
        <v>321</v>
      </c>
      <c r="F297" s="26" t="s">
        <v>2</v>
      </c>
      <c r="G297" s="12"/>
    </row>
    <row r="298" spans="1:7" s="3" customFormat="1" ht="18" customHeight="1" x14ac:dyDescent="0.25">
      <c r="A298" s="11">
        <v>292</v>
      </c>
      <c r="B298" s="8">
        <v>24217105004</v>
      </c>
      <c r="C298" s="23" t="s">
        <v>284</v>
      </c>
      <c r="D298" s="24" t="s">
        <v>91</v>
      </c>
      <c r="E298" s="25" t="s">
        <v>320</v>
      </c>
      <c r="F298" s="26" t="s">
        <v>3</v>
      </c>
      <c r="G298" s="12"/>
    </row>
    <row r="299" spans="1:7" s="3" customFormat="1" ht="18" customHeight="1" x14ac:dyDescent="0.25">
      <c r="A299" s="11">
        <v>293</v>
      </c>
      <c r="B299" s="8">
        <v>24207207699</v>
      </c>
      <c r="C299" s="23" t="s">
        <v>282</v>
      </c>
      <c r="D299" s="24" t="s">
        <v>273</v>
      </c>
      <c r="E299" s="25" t="s">
        <v>320</v>
      </c>
      <c r="F299" s="26" t="s">
        <v>3</v>
      </c>
      <c r="G299" s="12"/>
    </row>
    <row r="300" spans="1:7" s="3" customFormat="1" ht="18" customHeight="1" x14ac:dyDescent="0.25">
      <c r="A300" s="11">
        <v>294</v>
      </c>
      <c r="B300" s="8">
        <v>24218610864</v>
      </c>
      <c r="C300" s="23" t="s">
        <v>180</v>
      </c>
      <c r="D300" s="24" t="s">
        <v>476</v>
      </c>
      <c r="E300" s="25" t="s">
        <v>408</v>
      </c>
      <c r="F300" s="26" t="s">
        <v>3</v>
      </c>
      <c r="G300" s="12"/>
    </row>
    <row r="301" spans="1:7" s="3" customFormat="1" ht="18" customHeight="1" x14ac:dyDescent="0.25">
      <c r="A301" s="11">
        <v>295</v>
      </c>
      <c r="B301" s="8">
        <v>24217106217</v>
      </c>
      <c r="C301" s="23" t="s">
        <v>199</v>
      </c>
      <c r="D301" s="24" t="s">
        <v>744</v>
      </c>
      <c r="E301" s="25" t="s">
        <v>328</v>
      </c>
      <c r="F301" s="26" t="s">
        <v>3</v>
      </c>
      <c r="G301" s="12"/>
    </row>
    <row r="302" spans="1:7" s="3" customFormat="1" ht="18" customHeight="1" x14ac:dyDescent="0.25">
      <c r="A302" s="11">
        <v>296</v>
      </c>
      <c r="B302" s="8">
        <v>2220522806</v>
      </c>
      <c r="C302" s="23" t="s">
        <v>65</v>
      </c>
      <c r="D302" s="24" t="s">
        <v>93</v>
      </c>
      <c r="E302" s="25" t="s">
        <v>321</v>
      </c>
      <c r="F302" s="26" t="s">
        <v>2</v>
      </c>
      <c r="G302" s="12"/>
    </row>
    <row r="303" spans="1:7" s="3" customFormat="1" ht="18" customHeight="1" x14ac:dyDescent="0.25">
      <c r="A303" s="11">
        <v>297</v>
      </c>
      <c r="B303" s="8">
        <v>24207102585</v>
      </c>
      <c r="C303" s="23" t="s">
        <v>269</v>
      </c>
      <c r="D303" s="24" t="s">
        <v>93</v>
      </c>
      <c r="E303" s="25" t="s">
        <v>320</v>
      </c>
      <c r="F303" s="26" t="s">
        <v>3</v>
      </c>
      <c r="G303" s="12"/>
    </row>
    <row r="304" spans="1:7" s="3" customFormat="1" ht="18" customHeight="1" x14ac:dyDescent="0.25">
      <c r="A304" s="11">
        <v>298</v>
      </c>
      <c r="B304" s="8">
        <v>24203205132</v>
      </c>
      <c r="C304" s="23" t="s">
        <v>477</v>
      </c>
      <c r="D304" s="24" t="s">
        <v>93</v>
      </c>
      <c r="E304" s="25" t="s">
        <v>333</v>
      </c>
      <c r="F304" s="26" t="s">
        <v>2</v>
      </c>
      <c r="G304" s="12"/>
    </row>
    <row r="305" spans="1:7" s="3" customFormat="1" ht="18" customHeight="1" x14ac:dyDescent="0.25">
      <c r="A305" s="11">
        <v>299</v>
      </c>
      <c r="B305" s="8">
        <v>24203204895</v>
      </c>
      <c r="C305" s="23" t="s">
        <v>258</v>
      </c>
      <c r="D305" s="24" t="s">
        <v>93</v>
      </c>
      <c r="E305" s="25" t="s">
        <v>324</v>
      </c>
      <c r="F305" s="26" t="s">
        <v>2</v>
      </c>
      <c r="G305" s="12"/>
    </row>
    <row r="306" spans="1:7" s="3" customFormat="1" ht="18" customHeight="1" x14ac:dyDescent="0.25">
      <c r="A306" s="11">
        <v>300</v>
      </c>
      <c r="B306" s="8">
        <v>24203204988</v>
      </c>
      <c r="C306" s="23" t="s">
        <v>745</v>
      </c>
      <c r="D306" s="24" t="s">
        <v>93</v>
      </c>
      <c r="E306" s="25" t="s">
        <v>324</v>
      </c>
      <c r="F306" s="26" t="s">
        <v>3</v>
      </c>
      <c r="G306" s="12"/>
    </row>
    <row r="307" spans="1:7" s="3" customFormat="1" ht="18" customHeight="1" x14ac:dyDescent="0.25">
      <c r="A307" s="11">
        <v>301</v>
      </c>
      <c r="B307" s="8">
        <v>24207205882</v>
      </c>
      <c r="C307" s="23" t="s">
        <v>478</v>
      </c>
      <c r="D307" s="24" t="s">
        <v>93</v>
      </c>
      <c r="E307" s="25" t="s">
        <v>328</v>
      </c>
      <c r="F307" s="26" t="s">
        <v>3</v>
      </c>
      <c r="G307" s="12"/>
    </row>
    <row r="308" spans="1:7" s="3" customFormat="1" ht="18" customHeight="1" x14ac:dyDescent="0.25">
      <c r="A308" s="11">
        <v>302</v>
      </c>
      <c r="B308" s="8">
        <v>24207211234</v>
      </c>
      <c r="C308" s="23" t="s">
        <v>480</v>
      </c>
      <c r="D308" s="24" t="s">
        <v>93</v>
      </c>
      <c r="E308" s="25" t="s">
        <v>328</v>
      </c>
      <c r="F308" s="26" t="s">
        <v>2</v>
      </c>
      <c r="G308" s="12"/>
    </row>
    <row r="309" spans="1:7" s="3" customFormat="1" ht="18" customHeight="1" x14ac:dyDescent="0.25">
      <c r="A309" s="11">
        <v>303</v>
      </c>
      <c r="B309" s="8">
        <v>24202101044</v>
      </c>
      <c r="C309" s="23" t="s">
        <v>394</v>
      </c>
      <c r="D309" s="24" t="s">
        <v>93</v>
      </c>
      <c r="E309" s="25" t="s">
        <v>341</v>
      </c>
      <c r="F309" s="26" t="s">
        <v>3</v>
      </c>
      <c r="G309" s="12"/>
    </row>
    <row r="310" spans="1:7" s="3" customFormat="1" ht="18" customHeight="1" x14ac:dyDescent="0.25">
      <c r="A310" s="11">
        <v>304</v>
      </c>
      <c r="B310" s="8">
        <v>24207207110</v>
      </c>
      <c r="C310" s="23" t="s">
        <v>479</v>
      </c>
      <c r="D310" s="24" t="s">
        <v>93</v>
      </c>
      <c r="E310" s="25" t="s">
        <v>344</v>
      </c>
      <c r="F310" s="26" t="s">
        <v>3</v>
      </c>
      <c r="G310" s="12"/>
    </row>
    <row r="311" spans="1:7" s="3" customFormat="1" ht="18" customHeight="1" x14ac:dyDescent="0.25">
      <c r="A311" s="11">
        <v>305</v>
      </c>
      <c r="B311" s="8">
        <v>24217104337</v>
      </c>
      <c r="C311" s="23" t="s">
        <v>32</v>
      </c>
      <c r="D311" s="24" t="s">
        <v>481</v>
      </c>
      <c r="E311" s="25" t="s">
        <v>320</v>
      </c>
      <c r="F311" s="26" t="s">
        <v>3</v>
      </c>
      <c r="G311" s="12"/>
    </row>
    <row r="312" spans="1:7" s="3" customFormat="1" ht="18" customHeight="1" x14ac:dyDescent="0.25">
      <c r="A312" s="11">
        <v>306</v>
      </c>
      <c r="B312" s="8">
        <v>24207115713</v>
      </c>
      <c r="C312" s="23" t="s">
        <v>204</v>
      </c>
      <c r="D312" s="24" t="s">
        <v>95</v>
      </c>
      <c r="E312" s="25" t="s">
        <v>328</v>
      </c>
      <c r="F312" s="26" t="s">
        <v>3</v>
      </c>
      <c r="G312" s="12"/>
    </row>
    <row r="313" spans="1:7" s="3" customFormat="1" ht="18" customHeight="1" x14ac:dyDescent="0.25">
      <c r="A313" s="11">
        <v>307</v>
      </c>
      <c r="B313" s="8">
        <v>2320633230</v>
      </c>
      <c r="C313" s="23" t="s">
        <v>482</v>
      </c>
      <c r="D313" s="24" t="s">
        <v>95</v>
      </c>
      <c r="E313" s="25" t="s">
        <v>336</v>
      </c>
      <c r="F313" s="26" t="s">
        <v>3</v>
      </c>
      <c r="G313" s="12"/>
    </row>
    <row r="314" spans="1:7" s="3" customFormat="1" ht="18" customHeight="1" x14ac:dyDescent="0.25">
      <c r="A314" s="11">
        <v>308</v>
      </c>
      <c r="B314" s="8">
        <v>24203106942</v>
      </c>
      <c r="C314" s="23" t="s">
        <v>746</v>
      </c>
      <c r="D314" s="24" t="s">
        <v>747</v>
      </c>
      <c r="E314" s="25" t="s">
        <v>324</v>
      </c>
      <c r="F314" s="26" t="s">
        <v>3</v>
      </c>
      <c r="G314" s="12"/>
    </row>
    <row r="315" spans="1:7" s="3" customFormat="1" ht="18" customHeight="1" x14ac:dyDescent="0.25">
      <c r="A315" s="11">
        <v>309</v>
      </c>
      <c r="B315" s="8">
        <v>24202100434</v>
      </c>
      <c r="C315" s="23" t="s">
        <v>484</v>
      </c>
      <c r="D315" s="24" t="s">
        <v>96</v>
      </c>
      <c r="E315" s="25" t="s">
        <v>329</v>
      </c>
      <c r="F315" s="26" t="s">
        <v>3</v>
      </c>
      <c r="G315" s="12"/>
    </row>
    <row r="316" spans="1:7" s="3" customFormat="1" ht="18" customHeight="1" x14ac:dyDescent="0.25">
      <c r="A316" s="11">
        <v>310</v>
      </c>
      <c r="B316" s="8">
        <v>2321315753</v>
      </c>
      <c r="C316" s="23" t="s">
        <v>485</v>
      </c>
      <c r="D316" s="24" t="s">
        <v>97</v>
      </c>
      <c r="E316" s="25" t="s">
        <v>382</v>
      </c>
      <c r="F316" s="26" t="s">
        <v>2</v>
      </c>
      <c r="G316" s="12"/>
    </row>
    <row r="317" spans="1:7" s="3" customFormat="1" ht="18" customHeight="1" x14ac:dyDescent="0.25">
      <c r="A317" s="11">
        <v>311</v>
      </c>
      <c r="B317" s="8">
        <v>24217102580</v>
      </c>
      <c r="C317" s="23" t="s">
        <v>748</v>
      </c>
      <c r="D317" s="24" t="s">
        <v>97</v>
      </c>
      <c r="E317" s="25" t="s">
        <v>320</v>
      </c>
      <c r="F317" s="26" t="s">
        <v>2</v>
      </c>
      <c r="G317" s="12"/>
    </row>
    <row r="318" spans="1:7" s="3" customFormat="1" ht="18" customHeight="1" x14ac:dyDescent="0.25">
      <c r="A318" s="11">
        <v>312</v>
      </c>
      <c r="B318" s="8">
        <v>24217208263</v>
      </c>
      <c r="C318" s="23" t="s">
        <v>487</v>
      </c>
      <c r="D318" s="24" t="s">
        <v>97</v>
      </c>
      <c r="E318" s="25" t="s">
        <v>320</v>
      </c>
      <c r="F318" s="26" t="s">
        <v>2</v>
      </c>
      <c r="G318" s="12"/>
    </row>
    <row r="319" spans="1:7" s="3" customFormat="1" ht="18" customHeight="1" x14ac:dyDescent="0.25">
      <c r="A319" s="11">
        <v>313</v>
      </c>
      <c r="B319" s="8">
        <v>24211711406</v>
      </c>
      <c r="C319" s="23" t="s">
        <v>372</v>
      </c>
      <c r="D319" s="24" t="s">
        <v>97</v>
      </c>
      <c r="E319" s="25" t="s">
        <v>356</v>
      </c>
      <c r="F319" s="26" t="s">
        <v>2</v>
      </c>
      <c r="G319" s="12"/>
    </row>
    <row r="320" spans="1:7" s="3" customFormat="1" ht="18" customHeight="1" x14ac:dyDescent="0.25">
      <c r="A320" s="11">
        <v>314</v>
      </c>
      <c r="B320" s="8">
        <v>24213416452</v>
      </c>
      <c r="C320" s="23" t="s">
        <v>749</v>
      </c>
      <c r="D320" s="24" t="s">
        <v>97</v>
      </c>
      <c r="E320" s="25" t="s">
        <v>334</v>
      </c>
      <c r="F320" s="26" t="s">
        <v>3</v>
      </c>
      <c r="G320" s="12"/>
    </row>
    <row r="321" spans="1:7" s="3" customFormat="1" ht="18" customHeight="1" x14ac:dyDescent="0.25">
      <c r="A321" s="11">
        <v>315</v>
      </c>
      <c r="B321" s="8">
        <v>24208605791</v>
      </c>
      <c r="C321" s="23" t="s">
        <v>486</v>
      </c>
      <c r="D321" s="24" t="s">
        <v>97</v>
      </c>
      <c r="E321" s="25" t="s">
        <v>357</v>
      </c>
      <c r="F321" s="26" t="s">
        <v>3</v>
      </c>
      <c r="G321" s="12"/>
    </row>
    <row r="322" spans="1:7" s="3" customFormat="1" ht="18" customHeight="1" x14ac:dyDescent="0.25">
      <c r="A322" s="11">
        <v>316</v>
      </c>
      <c r="B322" s="8">
        <v>24217108341</v>
      </c>
      <c r="C322" s="23" t="s">
        <v>717</v>
      </c>
      <c r="D322" s="24" t="s">
        <v>97</v>
      </c>
      <c r="E322" s="25" t="s">
        <v>328</v>
      </c>
      <c r="F322" s="26" t="s">
        <v>3</v>
      </c>
      <c r="G322" s="12"/>
    </row>
    <row r="323" spans="1:7" s="3" customFormat="1" ht="18" customHeight="1" x14ac:dyDescent="0.25">
      <c r="A323" s="11">
        <v>317</v>
      </c>
      <c r="B323" s="8">
        <v>24212102538</v>
      </c>
      <c r="C323" s="23" t="s">
        <v>485</v>
      </c>
      <c r="D323" s="24" t="s">
        <v>97</v>
      </c>
      <c r="E323" s="25" t="s">
        <v>341</v>
      </c>
      <c r="F323" s="26" t="s">
        <v>3</v>
      </c>
      <c r="G323" s="12"/>
    </row>
    <row r="324" spans="1:7" s="3" customFormat="1" ht="18" customHeight="1" x14ac:dyDescent="0.25">
      <c r="A324" s="11">
        <v>318</v>
      </c>
      <c r="B324" s="8">
        <v>24211702523</v>
      </c>
      <c r="C324" s="23" t="s">
        <v>750</v>
      </c>
      <c r="D324" s="24" t="s">
        <v>97</v>
      </c>
      <c r="E324" s="25" t="s">
        <v>356</v>
      </c>
      <c r="F324" s="26" t="s">
        <v>3</v>
      </c>
      <c r="G324" s="12"/>
    </row>
    <row r="325" spans="1:7" s="3" customFormat="1" ht="18" customHeight="1" x14ac:dyDescent="0.25">
      <c r="A325" s="11">
        <v>319</v>
      </c>
      <c r="B325" s="8">
        <v>23205211047</v>
      </c>
      <c r="C325" s="23" t="s">
        <v>90</v>
      </c>
      <c r="D325" s="24" t="s">
        <v>488</v>
      </c>
      <c r="E325" s="25" t="s">
        <v>321</v>
      </c>
      <c r="F325" s="26" t="s">
        <v>2</v>
      </c>
      <c r="G325" s="12"/>
    </row>
    <row r="326" spans="1:7" s="3" customFormat="1" ht="18" customHeight="1" x14ac:dyDescent="0.25">
      <c r="A326" s="11">
        <v>320</v>
      </c>
      <c r="B326" s="8">
        <v>24207211430</v>
      </c>
      <c r="C326" s="23" t="s">
        <v>489</v>
      </c>
      <c r="D326" s="24" t="s">
        <v>277</v>
      </c>
      <c r="E326" s="25" t="s">
        <v>344</v>
      </c>
      <c r="F326" s="26" t="s">
        <v>2</v>
      </c>
      <c r="G326" s="12"/>
    </row>
    <row r="327" spans="1:7" s="3" customFormat="1" ht="18" customHeight="1" x14ac:dyDescent="0.25">
      <c r="A327" s="11">
        <v>321</v>
      </c>
      <c r="B327" s="8">
        <v>2320719904</v>
      </c>
      <c r="C327" s="23" t="s">
        <v>396</v>
      </c>
      <c r="D327" s="24" t="s">
        <v>98</v>
      </c>
      <c r="E327" s="25" t="s">
        <v>367</v>
      </c>
      <c r="F327" s="26" t="s">
        <v>3</v>
      </c>
      <c r="G327" s="12"/>
    </row>
    <row r="328" spans="1:7" s="3" customFormat="1" ht="18" customHeight="1" x14ac:dyDescent="0.25">
      <c r="A328" s="11">
        <v>322</v>
      </c>
      <c r="B328" s="8">
        <v>24207116636</v>
      </c>
      <c r="C328" s="23" t="s">
        <v>495</v>
      </c>
      <c r="D328" s="24" t="s">
        <v>98</v>
      </c>
      <c r="E328" s="25" t="s">
        <v>320</v>
      </c>
      <c r="F328" s="26" t="s">
        <v>3</v>
      </c>
      <c r="G328" s="12"/>
    </row>
    <row r="329" spans="1:7" s="3" customFormat="1" ht="18" customHeight="1" x14ac:dyDescent="0.25">
      <c r="A329" s="11">
        <v>323</v>
      </c>
      <c r="B329" s="8">
        <v>24202201385</v>
      </c>
      <c r="C329" s="23" t="s">
        <v>751</v>
      </c>
      <c r="D329" s="24" t="s">
        <v>98</v>
      </c>
      <c r="E329" s="25" t="s">
        <v>361</v>
      </c>
      <c r="F329" s="26" t="s">
        <v>3</v>
      </c>
      <c r="G329" s="12"/>
    </row>
    <row r="330" spans="1:7" s="3" customFormat="1" ht="18" customHeight="1" x14ac:dyDescent="0.25">
      <c r="A330" s="11">
        <v>324</v>
      </c>
      <c r="B330" s="8">
        <v>24202600107</v>
      </c>
      <c r="C330" s="23" t="s">
        <v>490</v>
      </c>
      <c r="D330" s="24" t="s">
        <v>98</v>
      </c>
      <c r="E330" s="25" t="s">
        <v>331</v>
      </c>
      <c r="F330" s="26" t="s">
        <v>3</v>
      </c>
      <c r="G330" s="12"/>
    </row>
    <row r="331" spans="1:7" s="3" customFormat="1" ht="18" customHeight="1" x14ac:dyDescent="0.25">
      <c r="A331" s="11">
        <v>325</v>
      </c>
      <c r="B331" s="8">
        <v>2320377683</v>
      </c>
      <c r="C331" s="23" t="s">
        <v>208</v>
      </c>
      <c r="D331" s="24" t="s">
        <v>98</v>
      </c>
      <c r="E331" s="25" t="s">
        <v>357</v>
      </c>
      <c r="F331" s="26" t="s">
        <v>2</v>
      </c>
      <c r="G331" s="12"/>
    </row>
    <row r="332" spans="1:7" s="3" customFormat="1" ht="18" customHeight="1" x14ac:dyDescent="0.25">
      <c r="A332" s="11">
        <v>326</v>
      </c>
      <c r="B332" s="8">
        <v>24203102356</v>
      </c>
      <c r="C332" s="23" t="s">
        <v>491</v>
      </c>
      <c r="D332" s="24" t="s">
        <v>98</v>
      </c>
      <c r="E332" s="25" t="s">
        <v>333</v>
      </c>
      <c r="F332" s="26" t="s">
        <v>3</v>
      </c>
      <c r="G332" s="12"/>
    </row>
    <row r="333" spans="1:7" s="3" customFormat="1" ht="18" customHeight="1" x14ac:dyDescent="0.25">
      <c r="A333" s="11">
        <v>327</v>
      </c>
      <c r="B333" s="8">
        <v>24203203960</v>
      </c>
      <c r="C333" s="23" t="s">
        <v>492</v>
      </c>
      <c r="D333" s="24" t="s">
        <v>98</v>
      </c>
      <c r="E333" s="25" t="s">
        <v>333</v>
      </c>
      <c r="F333" s="26" t="s">
        <v>2</v>
      </c>
      <c r="G333" s="12"/>
    </row>
    <row r="334" spans="1:7" s="3" customFormat="1" ht="18" customHeight="1" x14ac:dyDescent="0.25">
      <c r="A334" s="11">
        <v>328</v>
      </c>
      <c r="B334" s="8">
        <v>24203103803</v>
      </c>
      <c r="C334" s="23" t="s">
        <v>752</v>
      </c>
      <c r="D334" s="24" t="s">
        <v>98</v>
      </c>
      <c r="E334" s="25" t="s">
        <v>324</v>
      </c>
      <c r="F334" s="26" t="s">
        <v>2</v>
      </c>
      <c r="G334" s="12"/>
    </row>
    <row r="335" spans="1:7" s="3" customFormat="1" ht="18" customHeight="1" x14ac:dyDescent="0.25">
      <c r="A335" s="11">
        <v>329</v>
      </c>
      <c r="B335" s="8">
        <v>24203204384</v>
      </c>
      <c r="C335" s="23" t="s">
        <v>753</v>
      </c>
      <c r="D335" s="24" t="s">
        <v>98</v>
      </c>
      <c r="E335" s="25" t="s">
        <v>324</v>
      </c>
      <c r="F335" s="26" t="s">
        <v>3</v>
      </c>
      <c r="G335" s="12"/>
    </row>
    <row r="336" spans="1:7" s="3" customFormat="1" ht="18" customHeight="1" x14ac:dyDescent="0.25">
      <c r="A336" s="11">
        <v>330</v>
      </c>
      <c r="B336" s="8">
        <v>24207104335</v>
      </c>
      <c r="C336" s="23" t="s">
        <v>494</v>
      </c>
      <c r="D336" s="24" t="s">
        <v>98</v>
      </c>
      <c r="E336" s="25" t="s">
        <v>328</v>
      </c>
      <c r="F336" s="26" t="s">
        <v>2</v>
      </c>
      <c r="G336" s="12"/>
    </row>
    <row r="337" spans="1:7" s="3" customFormat="1" ht="18" customHeight="1" x14ac:dyDescent="0.25">
      <c r="A337" s="11">
        <v>331</v>
      </c>
      <c r="B337" s="8">
        <v>24203215752</v>
      </c>
      <c r="C337" s="23" t="s">
        <v>493</v>
      </c>
      <c r="D337" s="24" t="s">
        <v>98</v>
      </c>
      <c r="E337" s="25" t="s">
        <v>342</v>
      </c>
      <c r="F337" s="26" t="s">
        <v>2</v>
      </c>
      <c r="G337" s="12"/>
    </row>
    <row r="338" spans="1:7" s="3" customFormat="1" ht="18" customHeight="1" x14ac:dyDescent="0.25">
      <c r="A338" s="11">
        <v>332</v>
      </c>
      <c r="B338" s="8">
        <v>24202205697</v>
      </c>
      <c r="C338" s="23" t="s">
        <v>754</v>
      </c>
      <c r="D338" s="24" t="s">
        <v>98</v>
      </c>
      <c r="E338" s="25" t="s">
        <v>329</v>
      </c>
      <c r="F338" s="26" t="s">
        <v>3</v>
      </c>
      <c r="G338" s="12"/>
    </row>
    <row r="339" spans="1:7" s="3" customFormat="1" ht="18" customHeight="1" x14ac:dyDescent="0.25">
      <c r="A339" s="11">
        <v>333</v>
      </c>
      <c r="B339" s="8">
        <v>24202116375</v>
      </c>
      <c r="C339" s="23" t="s">
        <v>755</v>
      </c>
      <c r="D339" s="24" t="s">
        <v>98</v>
      </c>
      <c r="E339" s="25" t="s">
        <v>341</v>
      </c>
      <c r="F339" s="26" t="s">
        <v>2</v>
      </c>
      <c r="G339" s="12"/>
    </row>
    <row r="340" spans="1:7" s="3" customFormat="1" ht="18" customHeight="1" x14ac:dyDescent="0.25">
      <c r="A340" s="11">
        <v>334</v>
      </c>
      <c r="B340" s="8">
        <v>24206716395</v>
      </c>
      <c r="C340" s="23" t="s">
        <v>393</v>
      </c>
      <c r="D340" s="24" t="s">
        <v>98</v>
      </c>
      <c r="E340" s="25" t="s">
        <v>496</v>
      </c>
      <c r="F340" s="26" t="s">
        <v>3</v>
      </c>
      <c r="G340" s="12"/>
    </row>
    <row r="341" spans="1:7" s="3" customFormat="1" ht="18" customHeight="1" x14ac:dyDescent="0.25">
      <c r="A341" s="11">
        <v>335</v>
      </c>
      <c r="B341" s="8">
        <v>24202401133</v>
      </c>
      <c r="C341" s="23" t="s">
        <v>278</v>
      </c>
      <c r="D341" s="24" t="s">
        <v>98</v>
      </c>
      <c r="E341" s="25" t="s">
        <v>353</v>
      </c>
      <c r="F341" s="26" t="s">
        <v>3</v>
      </c>
      <c r="G341" s="12"/>
    </row>
    <row r="342" spans="1:7" s="3" customFormat="1" ht="18" customHeight="1" x14ac:dyDescent="0.25">
      <c r="A342" s="11">
        <v>336</v>
      </c>
      <c r="B342" s="8">
        <v>24203216509</v>
      </c>
      <c r="C342" s="23" t="s">
        <v>756</v>
      </c>
      <c r="D342" s="24" t="s">
        <v>98</v>
      </c>
      <c r="E342" s="25" t="s">
        <v>333</v>
      </c>
      <c r="F342" s="26" t="s">
        <v>3</v>
      </c>
      <c r="G342" s="12"/>
    </row>
    <row r="343" spans="1:7" s="3" customFormat="1" ht="18" customHeight="1" x14ac:dyDescent="0.25">
      <c r="A343" s="11">
        <v>337</v>
      </c>
      <c r="B343" s="8">
        <v>24217207934</v>
      </c>
      <c r="C343" s="23" t="s">
        <v>497</v>
      </c>
      <c r="D343" s="24" t="s">
        <v>99</v>
      </c>
      <c r="E343" s="25" t="s">
        <v>344</v>
      </c>
      <c r="F343" s="26" t="s">
        <v>2</v>
      </c>
      <c r="G343" s="12"/>
    </row>
    <row r="344" spans="1:7" s="3" customFormat="1" ht="18" customHeight="1" x14ac:dyDescent="0.25">
      <c r="A344" s="11">
        <v>338</v>
      </c>
      <c r="B344" s="8">
        <v>24202215031</v>
      </c>
      <c r="C344" s="23" t="s">
        <v>757</v>
      </c>
      <c r="D344" s="24" t="s">
        <v>100</v>
      </c>
      <c r="E344" s="25" t="s">
        <v>329</v>
      </c>
      <c r="F344" s="26" t="s">
        <v>3</v>
      </c>
      <c r="G344" s="12"/>
    </row>
    <row r="345" spans="1:7" s="3" customFormat="1" ht="18" customHeight="1" x14ac:dyDescent="0.25">
      <c r="A345" s="11">
        <v>339</v>
      </c>
      <c r="B345" s="8">
        <v>2321716615</v>
      </c>
      <c r="C345" s="23" t="s">
        <v>396</v>
      </c>
      <c r="D345" s="24" t="s">
        <v>101</v>
      </c>
      <c r="E345" s="25" t="s">
        <v>358</v>
      </c>
      <c r="F345" s="26" t="s">
        <v>3</v>
      </c>
      <c r="G345" s="12"/>
    </row>
    <row r="346" spans="1:7" s="3" customFormat="1" ht="18" customHeight="1" x14ac:dyDescent="0.25">
      <c r="A346" s="11">
        <v>340</v>
      </c>
      <c r="B346" s="8">
        <v>23218611151</v>
      </c>
      <c r="C346" s="23" t="s">
        <v>594</v>
      </c>
      <c r="D346" s="24" t="s">
        <v>101</v>
      </c>
      <c r="E346" s="25" t="s">
        <v>357</v>
      </c>
      <c r="F346" s="26" t="s">
        <v>3</v>
      </c>
      <c r="G346" s="12"/>
    </row>
    <row r="347" spans="1:7" s="3" customFormat="1" ht="18" customHeight="1" x14ac:dyDescent="0.25">
      <c r="A347" s="11">
        <v>341</v>
      </c>
      <c r="B347" s="8">
        <v>24216107853</v>
      </c>
      <c r="C347" s="23" t="s">
        <v>304</v>
      </c>
      <c r="D347" s="24" t="s">
        <v>101</v>
      </c>
      <c r="E347" s="25" t="s">
        <v>348</v>
      </c>
      <c r="F347" s="26" t="s">
        <v>2</v>
      </c>
      <c r="G347" s="12"/>
    </row>
    <row r="348" spans="1:7" s="3" customFormat="1" ht="18" customHeight="1" x14ac:dyDescent="0.25">
      <c r="A348" s="11">
        <v>342</v>
      </c>
      <c r="B348" s="8">
        <v>24216707907</v>
      </c>
      <c r="C348" s="23" t="s">
        <v>499</v>
      </c>
      <c r="D348" s="24" t="s">
        <v>101</v>
      </c>
      <c r="E348" s="25" t="s">
        <v>496</v>
      </c>
      <c r="F348" s="26" t="s">
        <v>3</v>
      </c>
      <c r="G348" s="12"/>
    </row>
    <row r="349" spans="1:7" s="3" customFormat="1" ht="18" customHeight="1" x14ac:dyDescent="0.25">
      <c r="A349" s="11">
        <v>343</v>
      </c>
      <c r="B349" s="8">
        <v>24217105161</v>
      </c>
      <c r="C349" s="23" t="s">
        <v>758</v>
      </c>
      <c r="D349" s="24" t="s">
        <v>101</v>
      </c>
      <c r="E349" s="25" t="s">
        <v>320</v>
      </c>
      <c r="F349" s="26" t="s">
        <v>3</v>
      </c>
      <c r="G349" s="12"/>
    </row>
    <row r="350" spans="1:7" s="3" customFormat="1" ht="18" customHeight="1" x14ac:dyDescent="0.25">
      <c r="A350" s="11">
        <v>344</v>
      </c>
      <c r="B350" s="8">
        <v>24217215260</v>
      </c>
      <c r="C350" s="23" t="s">
        <v>499</v>
      </c>
      <c r="D350" s="24" t="s">
        <v>101</v>
      </c>
      <c r="E350" s="25" t="s">
        <v>255</v>
      </c>
      <c r="F350" s="26" t="s">
        <v>3</v>
      </c>
      <c r="G350" s="12"/>
    </row>
    <row r="351" spans="1:7" s="3" customFormat="1" ht="18" customHeight="1" x14ac:dyDescent="0.25">
      <c r="A351" s="11">
        <v>345</v>
      </c>
      <c r="B351" s="8">
        <v>24202200627</v>
      </c>
      <c r="C351" s="23" t="s">
        <v>266</v>
      </c>
      <c r="D351" s="24" t="s">
        <v>759</v>
      </c>
      <c r="E351" s="25" t="s">
        <v>329</v>
      </c>
      <c r="F351" s="26" t="s">
        <v>3</v>
      </c>
      <c r="G351" s="12"/>
    </row>
    <row r="352" spans="1:7" s="3" customFormat="1" ht="18" customHeight="1" x14ac:dyDescent="0.25">
      <c r="A352" s="11">
        <v>346</v>
      </c>
      <c r="B352" s="8">
        <v>24203103928</v>
      </c>
      <c r="C352" s="23" t="s">
        <v>500</v>
      </c>
      <c r="D352" s="24" t="s">
        <v>501</v>
      </c>
      <c r="E352" s="25" t="s">
        <v>332</v>
      </c>
      <c r="F352" s="26" t="s">
        <v>3</v>
      </c>
      <c r="G352" s="12"/>
    </row>
    <row r="353" spans="1:7" s="3" customFormat="1" ht="18" customHeight="1" x14ac:dyDescent="0.25">
      <c r="A353" s="11">
        <v>347</v>
      </c>
      <c r="B353" s="8">
        <v>24202115421</v>
      </c>
      <c r="C353" s="23" t="s">
        <v>502</v>
      </c>
      <c r="D353" s="24" t="s">
        <v>503</v>
      </c>
      <c r="E353" s="25" t="s">
        <v>323</v>
      </c>
      <c r="F353" s="26" t="s">
        <v>2</v>
      </c>
      <c r="G353" s="12"/>
    </row>
    <row r="354" spans="1:7" s="3" customFormat="1" ht="18" customHeight="1" x14ac:dyDescent="0.25">
      <c r="A354" s="11">
        <v>348</v>
      </c>
      <c r="B354" s="8">
        <v>24207205142</v>
      </c>
      <c r="C354" s="23" t="s">
        <v>504</v>
      </c>
      <c r="D354" s="24" t="s">
        <v>115</v>
      </c>
      <c r="E354" s="25" t="s">
        <v>328</v>
      </c>
      <c r="F354" s="26" t="s">
        <v>3</v>
      </c>
      <c r="G354" s="12"/>
    </row>
    <row r="355" spans="1:7" s="3" customFormat="1" ht="18" customHeight="1" x14ac:dyDescent="0.25">
      <c r="A355" s="11">
        <v>349</v>
      </c>
      <c r="B355" s="8">
        <v>24207106068</v>
      </c>
      <c r="C355" s="23" t="s">
        <v>505</v>
      </c>
      <c r="D355" s="24" t="s">
        <v>102</v>
      </c>
      <c r="E355" s="25" t="s">
        <v>320</v>
      </c>
      <c r="F355" s="26" t="s">
        <v>3</v>
      </c>
      <c r="G355" s="12"/>
    </row>
    <row r="356" spans="1:7" s="3" customFormat="1" ht="18" customHeight="1" x14ac:dyDescent="0.25">
      <c r="A356" s="11">
        <v>350</v>
      </c>
      <c r="B356" s="8">
        <v>24207107512</v>
      </c>
      <c r="C356" s="23" t="s">
        <v>220</v>
      </c>
      <c r="D356" s="24" t="s">
        <v>102</v>
      </c>
      <c r="E356" s="25" t="s">
        <v>320</v>
      </c>
      <c r="F356" s="26" t="s">
        <v>2</v>
      </c>
      <c r="G356" s="12"/>
    </row>
    <row r="357" spans="1:7" s="3" customFormat="1" ht="18" customHeight="1" x14ac:dyDescent="0.25">
      <c r="A357" s="11">
        <v>351</v>
      </c>
      <c r="B357" s="8">
        <v>24207115437</v>
      </c>
      <c r="C357" s="23" t="s">
        <v>189</v>
      </c>
      <c r="D357" s="24" t="s">
        <v>102</v>
      </c>
      <c r="E357" s="25" t="s">
        <v>320</v>
      </c>
      <c r="F357" s="26" t="s">
        <v>3</v>
      </c>
      <c r="G357" s="12"/>
    </row>
    <row r="358" spans="1:7" s="3" customFormat="1" ht="18" customHeight="1" x14ac:dyDescent="0.25">
      <c r="A358" s="11">
        <v>352</v>
      </c>
      <c r="B358" s="8">
        <v>24202200835</v>
      </c>
      <c r="C358" s="23" t="s">
        <v>201</v>
      </c>
      <c r="D358" s="24" t="s">
        <v>102</v>
      </c>
      <c r="E358" s="25" t="s">
        <v>329</v>
      </c>
      <c r="F358" s="26" t="s">
        <v>3</v>
      </c>
      <c r="G358" s="12"/>
    </row>
    <row r="359" spans="1:7" s="3" customFormat="1" ht="18" customHeight="1" x14ac:dyDescent="0.25">
      <c r="A359" s="11">
        <v>353</v>
      </c>
      <c r="B359" s="8">
        <v>24207106071</v>
      </c>
      <c r="C359" s="23" t="s">
        <v>87</v>
      </c>
      <c r="D359" s="24" t="s">
        <v>102</v>
      </c>
      <c r="E359" s="25" t="s">
        <v>341</v>
      </c>
      <c r="F359" s="26" t="s">
        <v>3</v>
      </c>
      <c r="G359" s="12"/>
    </row>
    <row r="360" spans="1:7" s="3" customFormat="1" ht="18" customHeight="1" x14ac:dyDescent="0.25">
      <c r="A360" s="11">
        <v>354</v>
      </c>
      <c r="B360" s="8">
        <v>24202102713</v>
      </c>
      <c r="C360" s="23" t="s">
        <v>506</v>
      </c>
      <c r="D360" s="24" t="s">
        <v>507</v>
      </c>
      <c r="E360" s="25" t="s">
        <v>341</v>
      </c>
      <c r="F360" s="26" t="s">
        <v>3</v>
      </c>
      <c r="G360" s="12"/>
    </row>
    <row r="361" spans="1:7" s="3" customFormat="1" ht="18" customHeight="1" x14ac:dyDescent="0.25">
      <c r="A361" s="11">
        <v>355</v>
      </c>
      <c r="B361" s="8">
        <v>2220727341</v>
      </c>
      <c r="C361" s="23" t="s">
        <v>508</v>
      </c>
      <c r="D361" s="24" t="s">
        <v>103</v>
      </c>
      <c r="E361" s="25" t="s">
        <v>371</v>
      </c>
      <c r="F361" s="26" t="s">
        <v>3</v>
      </c>
      <c r="G361" s="12"/>
    </row>
    <row r="362" spans="1:7" s="3" customFormat="1" ht="18" customHeight="1" x14ac:dyDescent="0.25">
      <c r="A362" s="11">
        <v>356</v>
      </c>
      <c r="B362" s="8">
        <v>24207211646</v>
      </c>
      <c r="C362" s="23" t="s">
        <v>760</v>
      </c>
      <c r="D362" s="24" t="s">
        <v>103</v>
      </c>
      <c r="E362" s="25" t="s">
        <v>320</v>
      </c>
      <c r="F362" s="26" t="s">
        <v>3</v>
      </c>
      <c r="G362" s="12"/>
    </row>
    <row r="363" spans="1:7" s="3" customFormat="1" ht="18" customHeight="1" x14ac:dyDescent="0.25">
      <c r="A363" s="11">
        <v>357</v>
      </c>
      <c r="B363" s="8">
        <v>24203215394</v>
      </c>
      <c r="C363" s="23" t="s">
        <v>276</v>
      </c>
      <c r="D363" s="24" t="s">
        <v>103</v>
      </c>
      <c r="E363" s="25" t="s">
        <v>333</v>
      </c>
      <c r="F363" s="26" t="s">
        <v>2</v>
      </c>
      <c r="G363" s="12"/>
    </row>
    <row r="364" spans="1:7" s="3" customFormat="1" ht="18" customHeight="1" x14ac:dyDescent="0.25">
      <c r="A364" s="11">
        <v>358</v>
      </c>
      <c r="B364" s="8">
        <v>24203216125</v>
      </c>
      <c r="C364" s="23" t="s">
        <v>761</v>
      </c>
      <c r="D364" s="24" t="s">
        <v>103</v>
      </c>
      <c r="E364" s="25" t="s">
        <v>333</v>
      </c>
      <c r="F364" s="26" t="s">
        <v>2</v>
      </c>
      <c r="G364" s="12"/>
    </row>
    <row r="365" spans="1:7" s="3" customFormat="1" ht="18" customHeight="1" x14ac:dyDescent="0.25">
      <c r="A365" s="11">
        <v>359</v>
      </c>
      <c r="B365" s="8">
        <v>24207104905</v>
      </c>
      <c r="C365" s="23" t="s">
        <v>509</v>
      </c>
      <c r="D365" s="24" t="s">
        <v>103</v>
      </c>
      <c r="E365" s="25" t="s">
        <v>333</v>
      </c>
      <c r="F365" s="26" t="s">
        <v>2</v>
      </c>
      <c r="G365" s="12"/>
    </row>
    <row r="366" spans="1:7" s="3" customFormat="1" ht="18" customHeight="1" x14ac:dyDescent="0.25">
      <c r="A366" s="11">
        <v>360</v>
      </c>
      <c r="B366" s="8">
        <v>24203104153</v>
      </c>
      <c r="C366" s="23" t="s">
        <v>238</v>
      </c>
      <c r="D366" s="24" t="s">
        <v>103</v>
      </c>
      <c r="E366" s="25" t="s">
        <v>324</v>
      </c>
      <c r="F366" s="26" t="s">
        <v>3</v>
      </c>
      <c r="G366" s="12"/>
    </row>
    <row r="367" spans="1:7" s="3" customFormat="1" ht="18" customHeight="1" x14ac:dyDescent="0.25">
      <c r="A367" s="11">
        <v>361</v>
      </c>
      <c r="B367" s="8">
        <v>24205111620</v>
      </c>
      <c r="C367" s="23" t="s">
        <v>354</v>
      </c>
      <c r="D367" s="24" t="s">
        <v>103</v>
      </c>
      <c r="E367" s="25" t="s">
        <v>336</v>
      </c>
      <c r="F367" s="26" t="s">
        <v>3</v>
      </c>
      <c r="G367" s="12"/>
    </row>
    <row r="368" spans="1:7" s="3" customFormat="1" ht="18" customHeight="1" x14ac:dyDescent="0.25">
      <c r="A368" s="11">
        <v>362</v>
      </c>
      <c r="B368" s="8">
        <v>24205102447</v>
      </c>
      <c r="C368" s="23" t="s">
        <v>120</v>
      </c>
      <c r="D368" s="24" t="s">
        <v>103</v>
      </c>
      <c r="E368" s="25" t="s">
        <v>336</v>
      </c>
      <c r="F368" s="26" t="s">
        <v>3</v>
      </c>
      <c r="G368" s="12"/>
    </row>
    <row r="369" spans="1:7" s="3" customFormat="1" ht="18" customHeight="1" x14ac:dyDescent="0.25">
      <c r="A369" s="11">
        <v>363</v>
      </c>
      <c r="B369" s="8">
        <v>23204110599</v>
      </c>
      <c r="C369" s="23" t="s">
        <v>251</v>
      </c>
      <c r="D369" s="24" t="s">
        <v>103</v>
      </c>
      <c r="E369" s="25" t="s">
        <v>510</v>
      </c>
      <c r="F369" s="26" t="s">
        <v>3</v>
      </c>
      <c r="G369" s="12"/>
    </row>
    <row r="370" spans="1:7" s="3" customFormat="1" ht="18" customHeight="1" x14ac:dyDescent="0.25">
      <c r="A370" s="11">
        <v>364</v>
      </c>
      <c r="B370" s="8">
        <v>24207116419</v>
      </c>
      <c r="C370" s="23" t="s">
        <v>21</v>
      </c>
      <c r="D370" s="24" t="s">
        <v>103</v>
      </c>
      <c r="E370" s="25" t="s">
        <v>320</v>
      </c>
      <c r="F370" s="26" t="s">
        <v>3</v>
      </c>
      <c r="G370" s="12"/>
    </row>
    <row r="371" spans="1:7" s="3" customFormat="1" ht="18" customHeight="1" x14ac:dyDescent="0.25">
      <c r="A371" s="11">
        <v>365</v>
      </c>
      <c r="B371" s="8">
        <v>24207211784</v>
      </c>
      <c r="C371" s="23" t="s">
        <v>513</v>
      </c>
      <c r="D371" s="24" t="s">
        <v>104</v>
      </c>
      <c r="E371" s="25" t="s">
        <v>320</v>
      </c>
      <c r="F371" s="26" t="s">
        <v>2</v>
      </c>
      <c r="G371" s="12"/>
    </row>
    <row r="372" spans="1:7" s="3" customFormat="1" ht="18" customHeight="1" x14ac:dyDescent="0.25">
      <c r="A372" s="11">
        <v>366</v>
      </c>
      <c r="B372" s="8">
        <v>24217103779</v>
      </c>
      <c r="C372" s="23" t="s">
        <v>762</v>
      </c>
      <c r="D372" s="24" t="s">
        <v>104</v>
      </c>
      <c r="E372" s="25" t="s">
        <v>320</v>
      </c>
      <c r="F372" s="26" t="s">
        <v>3</v>
      </c>
      <c r="G372" s="12"/>
    </row>
    <row r="373" spans="1:7" s="3" customFormat="1" ht="18" customHeight="1" x14ac:dyDescent="0.25">
      <c r="A373" s="11">
        <v>367</v>
      </c>
      <c r="B373" s="8">
        <v>24202604015</v>
      </c>
      <c r="C373" s="23" t="s">
        <v>226</v>
      </c>
      <c r="D373" s="24" t="s">
        <v>104</v>
      </c>
      <c r="E373" s="25" t="s">
        <v>331</v>
      </c>
      <c r="F373" s="26" t="s">
        <v>3</v>
      </c>
      <c r="G373" s="12"/>
    </row>
    <row r="374" spans="1:7" s="3" customFormat="1" ht="18" customHeight="1" x14ac:dyDescent="0.25">
      <c r="A374" s="11">
        <v>368</v>
      </c>
      <c r="B374" s="8">
        <v>24207105241</v>
      </c>
      <c r="C374" s="23" t="s">
        <v>478</v>
      </c>
      <c r="D374" s="24" t="s">
        <v>104</v>
      </c>
      <c r="E374" s="25" t="s">
        <v>320</v>
      </c>
      <c r="F374" s="26" t="s">
        <v>3</v>
      </c>
      <c r="G374" s="12"/>
    </row>
    <row r="375" spans="1:7" s="3" customFormat="1" ht="18" customHeight="1" x14ac:dyDescent="0.25">
      <c r="A375" s="11">
        <v>369</v>
      </c>
      <c r="B375" s="8">
        <v>24217106721</v>
      </c>
      <c r="C375" s="23" t="s">
        <v>763</v>
      </c>
      <c r="D375" s="24" t="s">
        <v>104</v>
      </c>
      <c r="E375" s="25" t="s">
        <v>320</v>
      </c>
      <c r="F375" s="26" t="s">
        <v>3</v>
      </c>
      <c r="G375" s="12"/>
    </row>
    <row r="376" spans="1:7" s="3" customFormat="1" ht="18" customHeight="1" x14ac:dyDescent="0.25">
      <c r="A376" s="11">
        <v>370</v>
      </c>
      <c r="B376" s="8">
        <v>23205212006</v>
      </c>
      <c r="C376" s="23" t="s">
        <v>354</v>
      </c>
      <c r="D376" s="24" t="s">
        <v>105</v>
      </c>
      <c r="E376" s="25" t="s">
        <v>321</v>
      </c>
      <c r="F376" s="26" t="s">
        <v>3</v>
      </c>
      <c r="G376" s="12"/>
    </row>
    <row r="377" spans="1:7" s="3" customFormat="1" ht="18" customHeight="1" x14ac:dyDescent="0.25">
      <c r="A377" s="11">
        <v>371</v>
      </c>
      <c r="B377" s="8">
        <v>24203205829</v>
      </c>
      <c r="C377" s="23" t="s">
        <v>117</v>
      </c>
      <c r="D377" s="24" t="s">
        <v>105</v>
      </c>
      <c r="E377" s="25" t="s">
        <v>334</v>
      </c>
      <c r="F377" s="26" t="s">
        <v>3</v>
      </c>
      <c r="G377" s="12"/>
    </row>
    <row r="378" spans="1:7" s="3" customFormat="1" ht="18" customHeight="1" x14ac:dyDescent="0.25">
      <c r="A378" s="11">
        <v>372</v>
      </c>
      <c r="B378" s="8">
        <v>24202111690</v>
      </c>
      <c r="C378" s="23" t="s">
        <v>515</v>
      </c>
      <c r="D378" s="24" t="s">
        <v>105</v>
      </c>
      <c r="E378" s="25" t="s">
        <v>330</v>
      </c>
      <c r="F378" s="26" t="s">
        <v>2</v>
      </c>
      <c r="G378" s="12"/>
    </row>
    <row r="379" spans="1:7" s="3" customFormat="1" ht="18" customHeight="1" x14ac:dyDescent="0.25">
      <c r="A379" s="11">
        <v>373</v>
      </c>
      <c r="B379" s="8">
        <v>24202508063</v>
      </c>
      <c r="C379" s="23" t="s">
        <v>417</v>
      </c>
      <c r="D379" s="24" t="s">
        <v>105</v>
      </c>
      <c r="E379" s="25" t="s">
        <v>330</v>
      </c>
      <c r="F379" s="26" t="s">
        <v>3</v>
      </c>
      <c r="G379" s="12"/>
    </row>
    <row r="380" spans="1:7" s="3" customFormat="1" ht="18" customHeight="1" x14ac:dyDescent="0.25">
      <c r="A380" s="11">
        <v>374</v>
      </c>
      <c r="B380" s="8">
        <v>24208711710</v>
      </c>
      <c r="C380" s="23" t="s">
        <v>258</v>
      </c>
      <c r="D380" s="24" t="s">
        <v>105</v>
      </c>
      <c r="E380" s="25" t="s">
        <v>380</v>
      </c>
      <c r="F380" s="26" t="s">
        <v>2</v>
      </c>
      <c r="G380" s="12"/>
    </row>
    <row r="381" spans="1:7" s="3" customFormat="1" ht="18" customHeight="1" x14ac:dyDescent="0.25">
      <c r="A381" s="11">
        <v>375</v>
      </c>
      <c r="B381" s="8">
        <v>24203111698</v>
      </c>
      <c r="C381" s="23" t="s">
        <v>51</v>
      </c>
      <c r="D381" s="24" t="s">
        <v>105</v>
      </c>
      <c r="E381" s="25" t="s">
        <v>332</v>
      </c>
      <c r="F381" s="26" t="s">
        <v>3</v>
      </c>
      <c r="G381" s="12"/>
    </row>
    <row r="382" spans="1:7" s="3" customFormat="1" ht="18" customHeight="1" x14ac:dyDescent="0.25">
      <c r="A382" s="11">
        <v>376</v>
      </c>
      <c r="B382" s="8">
        <v>24202103511</v>
      </c>
      <c r="C382" s="23" t="s">
        <v>764</v>
      </c>
      <c r="D382" s="24" t="s">
        <v>105</v>
      </c>
      <c r="E382" s="25" t="s">
        <v>323</v>
      </c>
      <c r="F382" s="26" t="s">
        <v>2</v>
      </c>
      <c r="G382" s="12"/>
    </row>
    <row r="383" spans="1:7" s="3" customFormat="1" ht="18" customHeight="1" x14ac:dyDescent="0.25">
      <c r="A383" s="11">
        <v>377</v>
      </c>
      <c r="B383" s="8">
        <v>24202403763</v>
      </c>
      <c r="C383" s="23" t="s">
        <v>45</v>
      </c>
      <c r="D383" s="24" t="s">
        <v>105</v>
      </c>
      <c r="E383" s="25" t="s">
        <v>353</v>
      </c>
      <c r="F383" s="26" t="s">
        <v>3</v>
      </c>
      <c r="G383" s="12"/>
    </row>
    <row r="384" spans="1:7" s="3" customFormat="1" ht="18" customHeight="1" x14ac:dyDescent="0.25">
      <c r="A384" s="11">
        <v>378</v>
      </c>
      <c r="B384" s="8">
        <v>24202205777</v>
      </c>
      <c r="C384" s="23" t="s">
        <v>765</v>
      </c>
      <c r="D384" s="24" t="s">
        <v>105</v>
      </c>
      <c r="E384" s="25" t="s">
        <v>329</v>
      </c>
      <c r="F384" s="26" t="s">
        <v>3</v>
      </c>
      <c r="G384" s="12"/>
    </row>
    <row r="385" spans="1:7" s="3" customFormat="1" ht="18" customHeight="1" x14ac:dyDescent="0.25">
      <c r="A385" s="11">
        <v>379</v>
      </c>
      <c r="B385" s="8">
        <v>24207101102</v>
      </c>
      <c r="C385" s="23" t="s">
        <v>766</v>
      </c>
      <c r="D385" s="24" t="s">
        <v>105</v>
      </c>
      <c r="E385" s="25" t="s">
        <v>320</v>
      </c>
      <c r="F385" s="26" t="s">
        <v>3</v>
      </c>
      <c r="G385" s="12"/>
    </row>
    <row r="386" spans="1:7" s="3" customFormat="1" ht="18" customHeight="1" x14ac:dyDescent="0.25">
      <c r="A386" s="11">
        <v>380</v>
      </c>
      <c r="B386" s="8">
        <v>24207106062</v>
      </c>
      <c r="C386" s="23" t="s">
        <v>220</v>
      </c>
      <c r="D386" s="24" t="s">
        <v>107</v>
      </c>
      <c r="E386" s="25" t="s">
        <v>320</v>
      </c>
      <c r="F386" s="26" t="s">
        <v>3</v>
      </c>
      <c r="G386" s="12"/>
    </row>
    <row r="387" spans="1:7" s="3" customFormat="1" ht="18" customHeight="1" x14ac:dyDescent="0.25">
      <c r="A387" s="11">
        <v>381</v>
      </c>
      <c r="B387" s="8">
        <v>24207108089</v>
      </c>
      <c r="C387" s="23" t="s">
        <v>368</v>
      </c>
      <c r="D387" s="24" t="s">
        <v>107</v>
      </c>
      <c r="E387" s="25" t="s">
        <v>320</v>
      </c>
      <c r="F387" s="26" t="s">
        <v>2</v>
      </c>
      <c r="G387" s="12"/>
    </row>
    <row r="388" spans="1:7" s="3" customFormat="1" ht="18" customHeight="1" x14ac:dyDescent="0.25">
      <c r="A388" s="11">
        <v>382</v>
      </c>
      <c r="B388" s="8">
        <v>24207204310</v>
      </c>
      <c r="C388" s="23" t="s">
        <v>520</v>
      </c>
      <c r="D388" s="24" t="s">
        <v>107</v>
      </c>
      <c r="E388" s="25" t="s">
        <v>320</v>
      </c>
      <c r="F388" s="26" t="s">
        <v>3</v>
      </c>
      <c r="G388" s="12"/>
    </row>
    <row r="389" spans="1:7" s="3" customFormat="1" ht="18" customHeight="1" x14ac:dyDescent="0.25">
      <c r="A389" s="11">
        <v>383</v>
      </c>
      <c r="B389" s="8">
        <v>24217205755</v>
      </c>
      <c r="C389" s="23" t="s">
        <v>521</v>
      </c>
      <c r="D389" s="24" t="s">
        <v>107</v>
      </c>
      <c r="E389" s="25" t="s">
        <v>320</v>
      </c>
      <c r="F389" s="26" t="s">
        <v>3</v>
      </c>
      <c r="G389" s="12"/>
    </row>
    <row r="390" spans="1:7" s="3" customFormat="1" ht="18" customHeight="1" x14ac:dyDescent="0.25">
      <c r="A390" s="11">
        <v>384</v>
      </c>
      <c r="B390" s="8">
        <v>24207104509</v>
      </c>
      <c r="C390" s="23" t="s">
        <v>471</v>
      </c>
      <c r="D390" s="24" t="s">
        <v>107</v>
      </c>
      <c r="E390" s="25" t="s">
        <v>320</v>
      </c>
      <c r="F390" s="26" t="s">
        <v>3</v>
      </c>
      <c r="G390" s="12"/>
    </row>
    <row r="391" spans="1:7" s="3" customFormat="1" ht="18" customHeight="1" x14ac:dyDescent="0.25">
      <c r="A391" s="11">
        <v>385</v>
      </c>
      <c r="B391" s="8">
        <v>24207108265</v>
      </c>
      <c r="C391" s="23" t="s">
        <v>531</v>
      </c>
      <c r="D391" s="24" t="s">
        <v>107</v>
      </c>
      <c r="E391" s="25" t="s">
        <v>320</v>
      </c>
      <c r="F391" s="26" t="s">
        <v>3</v>
      </c>
      <c r="G391" s="12"/>
    </row>
    <row r="392" spans="1:7" s="3" customFormat="1" ht="18" customHeight="1" x14ac:dyDescent="0.25">
      <c r="A392" s="11">
        <v>386</v>
      </c>
      <c r="B392" s="8">
        <v>24207115718</v>
      </c>
      <c r="C392" s="23" t="s">
        <v>767</v>
      </c>
      <c r="D392" s="24" t="s">
        <v>107</v>
      </c>
      <c r="E392" s="25" t="s">
        <v>320</v>
      </c>
      <c r="F392" s="26" t="s">
        <v>3</v>
      </c>
      <c r="G392" s="12"/>
    </row>
    <row r="393" spans="1:7" s="3" customFormat="1" ht="18" customHeight="1" x14ac:dyDescent="0.25">
      <c r="A393" s="11">
        <v>387</v>
      </c>
      <c r="B393" s="8">
        <v>24218602420</v>
      </c>
      <c r="C393" s="23" t="s">
        <v>522</v>
      </c>
      <c r="D393" s="24" t="s">
        <v>107</v>
      </c>
      <c r="E393" s="25" t="s">
        <v>357</v>
      </c>
      <c r="F393" s="26" t="s">
        <v>3</v>
      </c>
      <c r="G393" s="12"/>
    </row>
    <row r="394" spans="1:7" s="3" customFormat="1" ht="18" customHeight="1" x14ac:dyDescent="0.25">
      <c r="A394" s="11">
        <v>388</v>
      </c>
      <c r="B394" s="8">
        <v>24213116680</v>
      </c>
      <c r="C394" s="23" t="s">
        <v>161</v>
      </c>
      <c r="D394" s="24" t="s">
        <v>107</v>
      </c>
      <c r="E394" s="25" t="s">
        <v>332</v>
      </c>
      <c r="F394" s="26" t="s">
        <v>3</v>
      </c>
      <c r="G394" s="12"/>
    </row>
    <row r="395" spans="1:7" s="3" customFormat="1" ht="18" customHeight="1" x14ac:dyDescent="0.25">
      <c r="A395" s="11">
        <v>389</v>
      </c>
      <c r="B395" s="8">
        <v>24202415470</v>
      </c>
      <c r="C395" s="23" t="s">
        <v>518</v>
      </c>
      <c r="D395" s="24" t="s">
        <v>107</v>
      </c>
      <c r="E395" s="25" t="s">
        <v>328</v>
      </c>
      <c r="F395" s="26" t="s">
        <v>3</v>
      </c>
      <c r="G395" s="12"/>
    </row>
    <row r="396" spans="1:7" s="3" customFormat="1" ht="18" customHeight="1" x14ac:dyDescent="0.25">
      <c r="A396" s="11">
        <v>390</v>
      </c>
      <c r="B396" s="8">
        <v>24207107606</v>
      </c>
      <c r="C396" s="23" t="s">
        <v>223</v>
      </c>
      <c r="D396" s="24" t="s">
        <v>107</v>
      </c>
      <c r="E396" s="25" t="s">
        <v>328</v>
      </c>
      <c r="F396" s="26" t="s">
        <v>3</v>
      </c>
      <c r="G396" s="12"/>
    </row>
    <row r="397" spans="1:7" s="3" customFormat="1" ht="18" customHeight="1" x14ac:dyDescent="0.25">
      <c r="A397" s="11">
        <v>391</v>
      </c>
      <c r="B397" s="8">
        <v>24217211850</v>
      </c>
      <c r="C397" s="23" t="s">
        <v>498</v>
      </c>
      <c r="D397" s="24" t="s">
        <v>107</v>
      </c>
      <c r="E397" s="25" t="s">
        <v>328</v>
      </c>
      <c r="F397" s="26" t="s">
        <v>3</v>
      </c>
      <c r="G397" s="12"/>
    </row>
    <row r="398" spans="1:7" s="3" customFormat="1" ht="18" customHeight="1" x14ac:dyDescent="0.25">
      <c r="A398" s="11">
        <v>392</v>
      </c>
      <c r="B398" s="8">
        <v>24217215829</v>
      </c>
      <c r="C398" s="23" t="s">
        <v>244</v>
      </c>
      <c r="D398" s="24" t="s">
        <v>107</v>
      </c>
      <c r="E398" s="25" t="s">
        <v>344</v>
      </c>
      <c r="F398" s="26" t="s">
        <v>2</v>
      </c>
      <c r="G398" s="12"/>
    </row>
    <row r="399" spans="1:7" s="3" customFormat="1" ht="18" customHeight="1" x14ac:dyDescent="0.25">
      <c r="A399" s="11">
        <v>393</v>
      </c>
      <c r="B399" s="8">
        <v>24212204401</v>
      </c>
      <c r="C399" s="23" t="s">
        <v>244</v>
      </c>
      <c r="D399" s="24" t="s">
        <v>107</v>
      </c>
      <c r="E399" s="25" t="s">
        <v>329</v>
      </c>
      <c r="F399" s="26" t="s">
        <v>3</v>
      </c>
      <c r="G399" s="12"/>
    </row>
    <row r="400" spans="1:7" s="3" customFormat="1" ht="18" customHeight="1" x14ac:dyDescent="0.25">
      <c r="A400" s="11">
        <v>394</v>
      </c>
      <c r="B400" s="8">
        <v>24214304807</v>
      </c>
      <c r="C400" s="23" t="s">
        <v>80</v>
      </c>
      <c r="D400" s="24" t="s">
        <v>107</v>
      </c>
      <c r="E400" s="25" t="s">
        <v>348</v>
      </c>
      <c r="F400" s="26" t="s">
        <v>3</v>
      </c>
      <c r="G400" s="12"/>
    </row>
    <row r="401" spans="1:7" s="3" customFormat="1" ht="18" customHeight="1" x14ac:dyDescent="0.25">
      <c r="A401" s="11">
        <v>395</v>
      </c>
      <c r="B401" s="8">
        <v>2227521683</v>
      </c>
      <c r="C401" s="23" t="s">
        <v>140</v>
      </c>
      <c r="D401" s="24" t="s">
        <v>107</v>
      </c>
      <c r="E401" s="25" t="s">
        <v>517</v>
      </c>
      <c r="F401" s="26" t="s">
        <v>3</v>
      </c>
      <c r="G401" s="12"/>
    </row>
    <row r="402" spans="1:7" s="3" customFormat="1" ht="18" customHeight="1" x14ac:dyDescent="0.25">
      <c r="A402" s="11">
        <v>396</v>
      </c>
      <c r="B402" s="8">
        <v>24216101298</v>
      </c>
      <c r="C402" s="23" t="s">
        <v>258</v>
      </c>
      <c r="D402" s="24" t="s">
        <v>107</v>
      </c>
      <c r="E402" s="25" t="s">
        <v>348</v>
      </c>
      <c r="F402" s="26" t="s">
        <v>3</v>
      </c>
      <c r="G402" s="12"/>
    </row>
    <row r="403" spans="1:7" s="3" customFormat="1" ht="18" customHeight="1" x14ac:dyDescent="0.25">
      <c r="A403" s="11">
        <v>397</v>
      </c>
      <c r="B403" s="8">
        <v>24207204660</v>
      </c>
      <c r="C403" s="23" t="s">
        <v>514</v>
      </c>
      <c r="D403" s="24" t="s">
        <v>108</v>
      </c>
      <c r="E403" s="25" t="s">
        <v>255</v>
      </c>
      <c r="F403" s="26" t="s">
        <v>2</v>
      </c>
      <c r="G403" s="12"/>
    </row>
    <row r="404" spans="1:7" s="3" customFormat="1" ht="18" customHeight="1" x14ac:dyDescent="0.25">
      <c r="A404" s="11">
        <v>398</v>
      </c>
      <c r="B404" s="8">
        <v>24207216459</v>
      </c>
      <c r="C404" s="23" t="s">
        <v>187</v>
      </c>
      <c r="D404" s="24" t="s">
        <v>108</v>
      </c>
      <c r="E404" s="25" t="s">
        <v>255</v>
      </c>
      <c r="F404" s="26" t="s">
        <v>3</v>
      </c>
      <c r="G404" s="12"/>
    </row>
    <row r="405" spans="1:7" s="3" customFormat="1" ht="18" customHeight="1" x14ac:dyDescent="0.25">
      <c r="A405" s="11">
        <v>399</v>
      </c>
      <c r="B405" s="8">
        <v>24202104600</v>
      </c>
      <c r="C405" s="23" t="s">
        <v>182</v>
      </c>
      <c r="D405" s="24" t="s">
        <v>108</v>
      </c>
      <c r="E405" s="25" t="s">
        <v>341</v>
      </c>
      <c r="F405" s="26" t="s">
        <v>2</v>
      </c>
      <c r="G405" s="12"/>
    </row>
    <row r="406" spans="1:7" s="3" customFormat="1" ht="18" customHeight="1" x14ac:dyDescent="0.25">
      <c r="A406" s="11">
        <v>400</v>
      </c>
      <c r="B406" s="8">
        <v>24207215119</v>
      </c>
      <c r="C406" s="23" t="s">
        <v>768</v>
      </c>
      <c r="D406" s="24" t="s">
        <v>109</v>
      </c>
      <c r="E406" s="25" t="s">
        <v>255</v>
      </c>
      <c r="F406" s="26" t="s">
        <v>3</v>
      </c>
      <c r="G406" s="12"/>
    </row>
    <row r="407" spans="1:7" s="3" customFormat="1" ht="18" customHeight="1" x14ac:dyDescent="0.25">
      <c r="A407" s="11">
        <v>401</v>
      </c>
      <c r="B407" s="8">
        <v>24207211888</v>
      </c>
      <c r="C407" s="23" t="s">
        <v>523</v>
      </c>
      <c r="D407" s="24" t="s">
        <v>109</v>
      </c>
      <c r="E407" s="25" t="s">
        <v>328</v>
      </c>
      <c r="F407" s="26" t="s">
        <v>3</v>
      </c>
      <c r="G407" s="12"/>
    </row>
    <row r="408" spans="1:7" s="3" customFormat="1" ht="18" customHeight="1" x14ac:dyDescent="0.25">
      <c r="A408" s="11">
        <v>402</v>
      </c>
      <c r="B408" s="8">
        <v>24218715404</v>
      </c>
      <c r="C408" s="23" t="s">
        <v>524</v>
      </c>
      <c r="D408" s="24" t="s">
        <v>525</v>
      </c>
      <c r="E408" s="25" t="s">
        <v>380</v>
      </c>
      <c r="F408" s="26" t="s">
        <v>3</v>
      </c>
      <c r="G408" s="12"/>
    </row>
    <row r="409" spans="1:7" s="3" customFormat="1" ht="18" customHeight="1" x14ac:dyDescent="0.25">
      <c r="A409" s="11">
        <v>403</v>
      </c>
      <c r="B409" s="8">
        <v>2321529122</v>
      </c>
      <c r="C409" s="23" t="s">
        <v>207</v>
      </c>
      <c r="D409" s="24" t="s">
        <v>110</v>
      </c>
      <c r="E409" s="25" t="s">
        <v>321</v>
      </c>
      <c r="F409" s="26" t="s">
        <v>3</v>
      </c>
      <c r="G409" s="12"/>
    </row>
    <row r="410" spans="1:7" s="3" customFormat="1" ht="18" customHeight="1" x14ac:dyDescent="0.25">
      <c r="A410" s="11">
        <v>404</v>
      </c>
      <c r="B410" s="8">
        <v>24217200563</v>
      </c>
      <c r="C410" s="23" t="s">
        <v>313</v>
      </c>
      <c r="D410" s="24" t="s">
        <v>110</v>
      </c>
      <c r="E410" s="25" t="s">
        <v>344</v>
      </c>
      <c r="F410" s="26" t="s">
        <v>2</v>
      </c>
      <c r="G410" s="12"/>
    </row>
    <row r="411" spans="1:7" s="3" customFormat="1" ht="18" customHeight="1" x14ac:dyDescent="0.25">
      <c r="A411" s="11">
        <v>405</v>
      </c>
      <c r="B411" s="8">
        <v>24213705480</v>
      </c>
      <c r="C411" s="23" t="s">
        <v>218</v>
      </c>
      <c r="D411" s="24" t="s">
        <v>111</v>
      </c>
      <c r="E411" s="25" t="s">
        <v>335</v>
      </c>
      <c r="F411" s="26" t="s">
        <v>3</v>
      </c>
      <c r="G411" s="12"/>
    </row>
    <row r="412" spans="1:7" s="3" customFormat="1" ht="18" customHeight="1" x14ac:dyDescent="0.25">
      <c r="A412" s="11">
        <v>406</v>
      </c>
      <c r="B412" s="8">
        <v>2320719881</v>
      </c>
      <c r="C412" s="23" t="s">
        <v>57</v>
      </c>
      <c r="D412" s="24" t="s">
        <v>112</v>
      </c>
      <c r="E412" s="25" t="s">
        <v>367</v>
      </c>
      <c r="F412" s="26" t="s">
        <v>3</v>
      </c>
      <c r="G412" s="12"/>
    </row>
    <row r="413" spans="1:7" s="3" customFormat="1" ht="18" customHeight="1" x14ac:dyDescent="0.25">
      <c r="A413" s="11">
        <v>407</v>
      </c>
      <c r="B413" s="8">
        <v>24207116652</v>
      </c>
      <c r="C413" s="23" t="s">
        <v>227</v>
      </c>
      <c r="D413" s="24" t="s">
        <v>112</v>
      </c>
      <c r="E413" s="25" t="s">
        <v>320</v>
      </c>
      <c r="F413" s="26" t="s">
        <v>3</v>
      </c>
      <c r="G413" s="12"/>
    </row>
    <row r="414" spans="1:7" s="3" customFormat="1" ht="18" customHeight="1" x14ac:dyDescent="0.25">
      <c r="A414" s="11">
        <v>408</v>
      </c>
      <c r="B414" s="8">
        <v>24207212023</v>
      </c>
      <c r="C414" s="23" t="s">
        <v>769</v>
      </c>
      <c r="D414" s="24" t="s">
        <v>112</v>
      </c>
      <c r="E414" s="25" t="s">
        <v>320</v>
      </c>
      <c r="F414" s="26" t="s">
        <v>3</v>
      </c>
      <c r="G414" s="12"/>
    </row>
    <row r="415" spans="1:7" s="3" customFormat="1" ht="18" customHeight="1" x14ac:dyDescent="0.25">
      <c r="A415" s="11">
        <v>409</v>
      </c>
      <c r="B415" s="8">
        <v>24208601920</v>
      </c>
      <c r="C415" s="23" t="s">
        <v>65</v>
      </c>
      <c r="D415" s="24" t="s">
        <v>112</v>
      </c>
      <c r="E415" s="25" t="s">
        <v>357</v>
      </c>
      <c r="F415" s="26" t="s">
        <v>2</v>
      </c>
      <c r="G415" s="12"/>
    </row>
    <row r="416" spans="1:7" s="3" customFormat="1" ht="18" customHeight="1" x14ac:dyDescent="0.25">
      <c r="A416" s="11">
        <v>410</v>
      </c>
      <c r="B416" s="8">
        <v>24203106146</v>
      </c>
      <c r="C416" s="23" t="s">
        <v>225</v>
      </c>
      <c r="D416" s="24" t="s">
        <v>112</v>
      </c>
      <c r="E416" s="25" t="s">
        <v>332</v>
      </c>
      <c r="F416" s="26" t="s">
        <v>3</v>
      </c>
      <c r="G416" s="12"/>
    </row>
    <row r="417" spans="1:7" s="3" customFormat="1" ht="18" customHeight="1" x14ac:dyDescent="0.25">
      <c r="A417" s="11">
        <v>411</v>
      </c>
      <c r="B417" s="8">
        <v>24203203839</v>
      </c>
      <c r="C417" s="23" t="s">
        <v>527</v>
      </c>
      <c r="D417" s="24" t="s">
        <v>112</v>
      </c>
      <c r="E417" s="25" t="s">
        <v>333</v>
      </c>
      <c r="F417" s="26" t="s">
        <v>3</v>
      </c>
      <c r="G417" s="12"/>
    </row>
    <row r="418" spans="1:7" s="3" customFormat="1" ht="18" customHeight="1" x14ac:dyDescent="0.25">
      <c r="A418" s="11">
        <v>412</v>
      </c>
      <c r="B418" s="8">
        <v>24203204267</v>
      </c>
      <c r="C418" s="23" t="s">
        <v>770</v>
      </c>
      <c r="D418" s="24" t="s">
        <v>112</v>
      </c>
      <c r="E418" s="25" t="s">
        <v>333</v>
      </c>
      <c r="F418" s="26" t="s">
        <v>3</v>
      </c>
      <c r="G418" s="12"/>
    </row>
    <row r="419" spans="1:7" s="3" customFormat="1" ht="18" customHeight="1" x14ac:dyDescent="0.25">
      <c r="A419" s="11">
        <v>413</v>
      </c>
      <c r="B419" s="8">
        <v>24203202209</v>
      </c>
      <c r="C419" s="23" t="s">
        <v>287</v>
      </c>
      <c r="D419" s="24" t="s">
        <v>112</v>
      </c>
      <c r="E419" s="25" t="s">
        <v>324</v>
      </c>
      <c r="F419" s="26" t="s">
        <v>2</v>
      </c>
      <c r="G419" s="12"/>
    </row>
    <row r="420" spans="1:7" s="3" customFormat="1" ht="18" customHeight="1" x14ac:dyDescent="0.25">
      <c r="A420" s="11">
        <v>414</v>
      </c>
      <c r="B420" s="8">
        <v>24203206724</v>
      </c>
      <c r="C420" s="23" t="s">
        <v>771</v>
      </c>
      <c r="D420" s="24" t="s">
        <v>112</v>
      </c>
      <c r="E420" s="25" t="s">
        <v>324</v>
      </c>
      <c r="F420" s="26" t="s">
        <v>2</v>
      </c>
      <c r="G420" s="12"/>
    </row>
    <row r="421" spans="1:7" s="3" customFormat="1" ht="18" customHeight="1" x14ac:dyDescent="0.25">
      <c r="A421" s="11">
        <v>415</v>
      </c>
      <c r="B421" s="8">
        <v>24207101769</v>
      </c>
      <c r="C421" s="23" t="s">
        <v>563</v>
      </c>
      <c r="D421" s="24" t="s">
        <v>112</v>
      </c>
      <c r="E421" s="25" t="s">
        <v>328</v>
      </c>
      <c r="F421" s="26" t="s">
        <v>3</v>
      </c>
      <c r="G421" s="12"/>
    </row>
    <row r="422" spans="1:7" s="3" customFormat="1" ht="18" customHeight="1" x14ac:dyDescent="0.25">
      <c r="A422" s="11">
        <v>416</v>
      </c>
      <c r="B422" s="8">
        <v>24207104753</v>
      </c>
      <c r="C422" s="23" t="s">
        <v>285</v>
      </c>
      <c r="D422" s="24" t="s">
        <v>112</v>
      </c>
      <c r="E422" s="25" t="s">
        <v>344</v>
      </c>
      <c r="F422" s="26" t="s">
        <v>3</v>
      </c>
      <c r="G422" s="12"/>
    </row>
    <row r="423" spans="1:7" s="3" customFormat="1" ht="18" customHeight="1" x14ac:dyDescent="0.25">
      <c r="A423" s="11">
        <v>417</v>
      </c>
      <c r="B423" s="8">
        <v>24205105571</v>
      </c>
      <c r="C423" s="23" t="s">
        <v>772</v>
      </c>
      <c r="D423" s="24" t="s">
        <v>112</v>
      </c>
      <c r="E423" s="25" t="s">
        <v>336</v>
      </c>
      <c r="F423" s="26" t="s">
        <v>2</v>
      </c>
      <c r="G423" s="12"/>
    </row>
    <row r="424" spans="1:7" s="3" customFormat="1" ht="18" customHeight="1" x14ac:dyDescent="0.25">
      <c r="A424" s="11">
        <v>418</v>
      </c>
      <c r="B424" s="8">
        <v>24205212044</v>
      </c>
      <c r="C424" s="23" t="s">
        <v>54</v>
      </c>
      <c r="D424" s="24" t="s">
        <v>112</v>
      </c>
      <c r="E424" s="25" t="s">
        <v>398</v>
      </c>
      <c r="F424" s="26" t="s">
        <v>3</v>
      </c>
      <c r="G424" s="12"/>
    </row>
    <row r="425" spans="1:7" s="3" customFormat="1" ht="18" customHeight="1" x14ac:dyDescent="0.25">
      <c r="A425" s="11">
        <v>419</v>
      </c>
      <c r="B425" s="8">
        <v>24207116575</v>
      </c>
      <c r="C425" s="23" t="s">
        <v>196</v>
      </c>
      <c r="D425" s="24" t="s">
        <v>112</v>
      </c>
      <c r="E425" s="25" t="s">
        <v>329</v>
      </c>
      <c r="F425" s="26" t="s">
        <v>3</v>
      </c>
      <c r="G425" s="12"/>
    </row>
    <row r="426" spans="1:7" s="3" customFormat="1" ht="18" customHeight="1" x14ac:dyDescent="0.25">
      <c r="A426" s="11">
        <v>420</v>
      </c>
      <c r="B426" s="8">
        <v>24207116861</v>
      </c>
      <c r="C426" s="23" t="s">
        <v>773</v>
      </c>
      <c r="D426" s="24" t="s">
        <v>114</v>
      </c>
      <c r="E426" s="25" t="s">
        <v>320</v>
      </c>
      <c r="F426" s="26" t="s">
        <v>2</v>
      </c>
      <c r="G426" s="12"/>
    </row>
    <row r="427" spans="1:7" s="3" customFormat="1" ht="18" customHeight="1" x14ac:dyDescent="0.25">
      <c r="A427" s="11">
        <v>421</v>
      </c>
      <c r="B427" s="8">
        <v>24207215861</v>
      </c>
      <c r="C427" s="23" t="s">
        <v>51</v>
      </c>
      <c r="D427" s="24" t="s">
        <v>114</v>
      </c>
      <c r="E427" s="25" t="s">
        <v>255</v>
      </c>
      <c r="F427" s="26" t="s">
        <v>3</v>
      </c>
      <c r="G427" s="12"/>
    </row>
    <row r="428" spans="1:7" s="3" customFormat="1" ht="18" customHeight="1" x14ac:dyDescent="0.25">
      <c r="A428" s="11">
        <v>422</v>
      </c>
      <c r="B428" s="8">
        <v>24207212146</v>
      </c>
      <c r="C428" s="23" t="s">
        <v>196</v>
      </c>
      <c r="D428" s="24" t="s">
        <v>114</v>
      </c>
      <c r="E428" s="25" t="s">
        <v>328</v>
      </c>
      <c r="F428" s="26" t="s">
        <v>2</v>
      </c>
      <c r="G428" s="12"/>
    </row>
    <row r="429" spans="1:7" s="3" customFormat="1" ht="18" customHeight="1" x14ac:dyDescent="0.25">
      <c r="A429" s="11">
        <v>423</v>
      </c>
      <c r="B429" s="8">
        <v>24212112207</v>
      </c>
      <c r="C429" s="23" t="s">
        <v>774</v>
      </c>
      <c r="D429" s="24" t="s">
        <v>113</v>
      </c>
      <c r="E429" s="25" t="s">
        <v>341</v>
      </c>
      <c r="F429" s="26" t="s">
        <v>3</v>
      </c>
      <c r="G429" s="12"/>
    </row>
    <row r="430" spans="1:7" s="3" customFormat="1" ht="18" customHeight="1" x14ac:dyDescent="0.25">
      <c r="A430" s="11">
        <v>424</v>
      </c>
      <c r="B430" s="8">
        <v>24207103937</v>
      </c>
      <c r="C430" s="23" t="s">
        <v>529</v>
      </c>
      <c r="D430" s="24" t="s">
        <v>113</v>
      </c>
      <c r="E430" s="25" t="s">
        <v>424</v>
      </c>
      <c r="F430" s="26" t="s">
        <v>3</v>
      </c>
      <c r="G430" s="12"/>
    </row>
    <row r="431" spans="1:7" s="3" customFormat="1" ht="18" customHeight="1" x14ac:dyDescent="0.25">
      <c r="A431" s="11">
        <v>425</v>
      </c>
      <c r="B431" s="8">
        <v>24203702896</v>
      </c>
      <c r="C431" s="23" t="s">
        <v>775</v>
      </c>
      <c r="D431" s="24" t="s">
        <v>113</v>
      </c>
      <c r="E431" s="25" t="s">
        <v>335</v>
      </c>
      <c r="F431" s="26" t="s">
        <v>3</v>
      </c>
      <c r="G431" s="12"/>
    </row>
    <row r="432" spans="1:7" s="3" customFormat="1" ht="18" customHeight="1" x14ac:dyDescent="0.25">
      <c r="A432" s="11">
        <v>426</v>
      </c>
      <c r="B432" s="8">
        <v>24205105113</v>
      </c>
      <c r="C432" s="23" t="s">
        <v>196</v>
      </c>
      <c r="D432" s="24" t="s">
        <v>113</v>
      </c>
      <c r="E432" s="25" t="s">
        <v>336</v>
      </c>
      <c r="F432" s="26" t="s">
        <v>2</v>
      </c>
      <c r="G432" s="12"/>
    </row>
    <row r="433" spans="1:7" s="3" customFormat="1" ht="18" customHeight="1" x14ac:dyDescent="0.25">
      <c r="A433" s="11">
        <v>427</v>
      </c>
      <c r="B433" s="8">
        <v>24203515926</v>
      </c>
      <c r="C433" s="23" t="s">
        <v>533</v>
      </c>
      <c r="D433" s="24" t="s">
        <v>116</v>
      </c>
      <c r="E433" s="25" t="s">
        <v>333</v>
      </c>
      <c r="F433" s="26" t="s">
        <v>3</v>
      </c>
      <c r="G433" s="12"/>
    </row>
    <row r="434" spans="1:7" s="3" customFormat="1" ht="18" customHeight="1" x14ac:dyDescent="0.25">
      <c r="A434" s="11">
        <v>428</v>
      </c>
      <c r="B434" s="8">
        <v>24203102026</v>
      </c>
      <c r="C434" s="23" t="s">
        <v>117</v>
      </c>
      <c r="D434" s="24" t="s">
        <v>116</v>
      </c>
      <c r="E434" s="25" t="s">
        <v>324</v>
      </c>
      <c r="F434" s="26" t="s">
        <v>3</v>
      </c>
      <c r="G434" s="12"/>
    </row>
    <row r="435" spans="1:7" s="3" customFormat="1" ht="18" customHeight="1" x14ac:dyDescent="0.25">
      <c r="A435" s="11">
        <v>429</v>
      </c>
      <c r="B435" s="8">
        <v>24217216692</v>
      </c>
      <c r="C435" s="23" t="s">
        <v>776</v>
      </c>
      <c r="D435" s="24" t="s">
        <v>118</v>
      </c>
      <c r="E435" s="25" t="s">
        <v>328</v>
      </c>
      <c r="F435" s="26" t="s">
        <v>2</v>
      </c>
      <c r="G435" s="12"/>
    </row>
    <row r="436" spans="1:7" s="3" customFormat="1" ht="18" customHeight="1" x14ac:dyDescent="0.25">
      <c r="A436" s="11">
        <v>430</v>
      </c>
      <c r="B436" s="8">
        <v>2321225176</v>
      </c>
      <c r="C436" s="23" t="s">
        <v>777</v>
      </c>
      <c r="D436" s="24" t="s">
        <v>778</v>
      </c>
      <c r="E436" s="25" t="s">
        <v>404</v>
      </c>
      <c r="F436" s="26" t="s">
        <v>3</v>
      </c>
      <c r="G436" s="12"/>
    </row>
    <row r="437" spans="1:7" s="3" customFormat="1" ht="18" customHeight="1" x14ac:dyDescent="0.25">
      <c r="A437" s="11">
        <v>431</v>
      </c>
      <c r="B437" s="8">
        <v>24217206561</v>
      </c>
      <c r="C437" s="23" t="s">
        <v>291</v>
      </c>
      <c r="D437" s="24" t="s">
        <v>534</v>
      </c>
      <c r="E437" s="25" t="s">
        <v>344</v>
      </c>
      <c r="F437" s="26" t="s">
        <v>2</v>
      </c>
      <c r="G437" s="12"/>
    </row>
    <row r="438" spans="1:7" s="3" customFormat="1" ht="18" customHeight="1" x14ac:dyDescent="0.25">
      <c r="A438" s="11">
        <v>432</v>
      </c>
      <c r="B438" s="8">
        <v>24212107747</v>
      </c>
      <c r="C438" s="23" t="s">
        <v>248</v>
      </c>
      <c r="D438" s="24" t="s">
        <v>534</v>
      </c>
      <c r="E438" s="25" t="s">
        <v>323</v>
      </c>
      <c r="F438" s="26" t="s">
        <v>3</v>
      </c>
      <c r="G438" s="12"/>
    </row>
    <row r="439" spans="1:7" s="3" customFormat="1" ht="18" customHeight="1" x14ac:dyDescent="0.25">
      <c r="A439" s="11">
        <v>433</v>
      </c>
      <c r="B439" s="8">
        <v>24213304394</v>
      </c>
      <c r="C439" s="23" t="s">
        <v>779</v>
      </c>
      <c r="D439" s="24" t="s">
        <v>534</v>
      </c>
      <c r="E439" s="25" t="s">
        <v>631</v>
      </c>
      <c r="F439" s="26" t="s">
        <v>3</v>
      </c>
      <c r="G439" s="12"/>
    </row>
    <row r="440" spans="1:7" s="3" customFormat="1" ht="18" customHeight="1" x14ac:dyDescent="0.25">
      <c r="A440" s="11">
        <v>434</v>
      </c>
      <c r="B440" s="8">
        <v>24217106894</v>
      </c>
      <c r="C440" s="23" t="s">
        <v>536</v>
      </c>
      <c r="D440" s="24" t="s">
        <v>535</v>
      </c>
      <c r="E440" s="25" t="s">
        <v>320</v>
      </c>
      <c r="F440" s="26" t="s">
        <v>2</v>
      </c>
      <c r="G440" s="12"/>
    </row>
    <row r="441" spans="1:7" s="3" customFormat="1" ht="18" customHeight="1" x14ac:dyDescent="0.25">
      <c r="A441" s="11">
        <v>435</v>
      </c>
      <c r="B441" s="8">
        <v>2221724224</v>
      </c>
      <c r="C441" s="23" t="s">
        <v>780</v>
      </c>
      <c r="D441" s="24" t="s">
        <v>535</v>
      </c>
      <c r="E441" s="25" t="s">
        <v>255</v>
      </c>
      <c r="F441" s="26" t="s">
        <v>2</v>
      </c>
      <c r="G441" s="12"/>
    </row>
    <row r="442" spans="1:7" s="3" customFormat="1" ht="18" customHeight="1" x14ac:dyDescent="0.25">
      <c r="A442" s="11">
        <v>436</v>
      </c>
      <c r="B442" s="8">
        <v>24217204996</v>
      </c>
      <c r="C442" s="23" t="s">
        <v>781</v>
      </c>
      <c r="D442" s="24" t="s">
        <v>782</v>
      </c>
      <c r="E442" s="25" t="s">
        <v>255</v>
      </c>
      <c r="F442" s="26" t="s">
        <v>2</v>
      </c>
      <c r="G442" s="12"/>
    </row>
    <row r="443" spans="1:7" s="3" customFormat="1" ht="18" customHeight="1" x14ac:dyDescent="0.25">
      <c r="A443" s="11">
        <v>437</v>
      </c>
      <c r="B443" s="8">
        <v>24217105298</v>
      </c>
      <c r="C443" s="23" t="s">
        <v>783</v>
      </c>
      <c r="D443" s="24" t="s">
        <v>782</v>
      </c>
      <c r="E443" s="25" t="s">
        <v>366</v>
      </c>
      <c r="F443" s="26" t="s">
        <v>3</v>
      </c>
      <c r="G443" s="12"/>
    </row>
    <row r="444" spans="1:7" s="3" customFormat="1" ht="18" customHeight="1" x14ac:dyDescent="0.25">
      <c r="A444" s="11">
        <v>438</v>
      </c>
      <c r="B444" s="8">
        <v>2321613792</v>
      </c>
      <c r="C444" s="23" t="s">
        <v>537</v>
      </c>
      <c r="D444" s="24" t="s">
        <v>119</v>
      </c>
      <c r="E444" s="25" t="s">
        <v>433</v>
      </c>
      <c r="F444" s="26" t="s">
        <v>2</v>
      </c>
      <c r="G444" s="12"/>
    </row>
    <row r="445" spans="1:7" s="3" customFormat="1" ht="18" customHeight="1" x14ac:dyDescent="0.25">
      <c r="A445" s="11">
        <v>439</v>
      </c>
      <c r="B445" s="8">
        <v>24211712387</v>
      </c>
      <c r="C445" s="23" t="s">
        <v>340</v>
      </c>
      <c r="D445" s="24" t="s">
        <v>119</v>
      </c>
      <c r="E445" s="25" t="s">
        <v>356</v>
      </c>
      <c r="F445" s="26" t="s">
        <v>3</v>
      </c>
      <c r="G445" s="12"/>
    </row>
    <row r="446" spans="1:7" s="3" customFormat="1" ht="18" customHeight="1" x14ac:dyDescent="0.25">
      <c r="A446" s="11">
        <v>440</v>
      </c>
      <c r="B446" s="8">
        <v>24202600201</v>
      </c>
      <c r="C446" s="23" t="s">
        <v>512</v>
      </c>
      <c r="D446" s="24" t="s">
        <v>119</v>
      </c>
      <c r="E446" s="25" t="s">
        <v>326</v>
      </c>
      <c r="F446" s="26" t="s">
        <v>2</v>
      </c>
      <c r="G446" s="12"/>
    </row>
    <row r="447" spans="1:7" s="3" customFormat="1" ht="18" customHeight="1" x14ac:dyDescent="0.25">
      <c r="A447" s="11">
        <v>441</v>
      </c>
      <c r="B447" s="8">
        <v>24212115024</v>
      </c>
      <c r="C447" s="23" t="s">
        <v>643</v>
      </c>
      <c r="D447" s="24" t="s">
        <v>119</v>
      </c>
      <c r="E447" s="25" t="s">
        <v>323</v>
      </c>
      <c r="F447" s="26" t="s">
        <v>3</v>
      </c>
      <c r="G447" s="12"/>
    </row>
    <row r="448" spans="1:7" s="3" customFormat="1" ht="18" customHeight="1" x14ac:dyDescent="0.25">
      <c r="A448" s="11">
        <v>442</v>
      </c>
      <c r="B448" s="8">
        <v>24217204592</v>
      </c>
      <c r="C448" s="23" t="s">
        <v>784</v>
      </c>
      <c r="D448" s="24" t="s">
        <v>119</v>
      </c>
      <c r="E448" s="25" t="s">
        <v>255</v>
      </c>
      <c r="F448" s="26" t="s">
        <v>3</v>
      </c>
      <c r="G448" s="12"/>
    </row>
    <row r="449" spans="1:7" s="3" customFormat="1" ht="18" customHeight="1" x14ac:dyDescent="0.25">
      <c r="A449" s="11">
        <v>443</v>
      </c>
      <c r="B449" s="8">
        <v>24211712410</v>
      </c>
      <c r="C449" s="23" t="s">
        <v>785</v>
      </c>
      <c r="D449" s="24" t="s">
        <v>121</v>
      </c>
      <c r="E449" s="25" t="s">
        <v>356</v>
      </c>
      <c r="F449" s="26" t="s">
        <v>3</v>
      </c>
      <c r="G449" s="12"/>
    </row>
    <row r="450" spans="1:7" s="3" customFormat="1" ht="18" customHeight="1" x14ac:dyDescent="0.25">
      <c r="A450" s="11">
        <v>444</v>
      </c>
      <c r="B450" s="8">
        <v>2320714453</v>
      </c>
      <c r="C450" s="23" t="s">
        <v>539</v>
      </c>
      <c r="D450" s="24" t="s">
        <v>122</v>
      </c>
      <c r="E450" s="25" t="s">
        <v>367</v>
      </c>
      <c r="F450" s="26" t="s">
        <v>3</v>
      </c>
      <c r="G450" s="12"/>
    </row>
    <row r="451" spans="1:7" s="3" customFormat="1" ht="18" customHeight="1" x14ac:dyDescent="0.25">
      <c r="A451" s="11">
        <v>445</v>
      </c>
      <c r="B451" s="8">
        <v>24207105999</v>
      </c>
      <c r="C451" s="23" t="s">
        <v>228</v>
      </c>
      <c r="D451" s="24" t="s">
        <v>122</v>
      </c>
      <c r="E451" s="25" t="s">
        <v>320</v>
      </c>
      <c r="F451" s="26" t="s">
        <v>3</v>
      </c>
      <c r="G451" s="12"/>
    </row>
    <row r="452" spans="1:7" s="3" customFormat="1" ht="18" customHeight="1" x14ac:dyDescent="0.25">
      <c r="A452" s="11">
        <v>446</v>
      </c>
      <c r="B452" s="8">
        <v>24218612523</v>
      </c>
      <c r="C452" s="23" t="s">
        <v>786</v>
      </c>
      <c r="D452" s="24" t="s">
        <v>122</v>
      </c>
      <c r="E452" s="25" t="s">
        <v>408</v>
      </c>
      <c r="F452" s="26" t="s">
        <v>2</v>
      </c>
      <c r="G452" s="12"/>
    </row>
    <row r="453" spans="1:7" s="3" customFormat="1" ht="18" customHeight="1" x14ac:dyDescent="0.25">
      <c r="A453" s="11">
        <v>447</v>
      </c>
      <c r="B453" s="8">
        <v>24207108015</v>
      </c>
      <c r="C453" s="23" t="s">
        <v>787</v>
      </c>
      <c r="D453" s="24" t="s">
        <v>122</v>
      </c>
      <c r="E453" s="25" t="s">
        <v>328</v>
      </c>
      <c r="F453" s="26" t="s">
        <v>3</v>
      </c>
      <c r="G453" s="12"/>
    </row>
    <row r="454" spans="1:7" s="3" customFormat="1" ht="18" customHeight="1" x14ac:dyDescent="0.25">
      <c r="A454" s="11">
        <v>448</v>
      </c>
      <c r="B454" s="8">
        <v>24207215442</v>
      </c>
      <c r="C454" s="23" t="s">
        <v>46</v>
      </c>
      <c r="D454" s="24" t="s">
        <v>122</v>
      </c>
      <c r="E454" s="25" t="s">
        <v>344</v>
      </c>
      <c r="F454" s="26" t="s">
        <v>3</v>
      </c>
      <c r="G454" s="12"/>
    </row>
    <row r="455" spans="1:7" s="3" customFormat="1" ht="18" customHeight="1" x14ac:dyDescent="0.25">
      <c r="A455" s="11">
        <v>449</v>
      </c>
      <c r="B455" s="8">
        <v>24207102249</v>
      </c>
      <c r="C455" s="23" t="s">
        <v>602</v>
      </c>
      <c r="D455" s="24" t="s">
        <v>123</v>
      </c>
      <c r="E455" s="25" t="s">
        <v>346</v>
      </c>
      <c r="F455" s="26" t="s">
        <v>3</v>
      </c>
      <c r="G455" s="12"/>
    </row>
    <row r="456" spans="1:7" s="3" customFormat="1" ht="18" customHeight="1" x14ac:dyDescent="0.25">
      <c r="A456" s="11">
        <v>450</v>
      </c>
      <c r="B456" s="8">
        <v>24211705645</v>
      </c>
      <c r="C456" s="23" t="s">
        <v>221</v>
      </c>
      <c r="D456" s="24" t="s">
        <v>788</v>
      </c>
      <c r="E456" s="25" t="s">
        <v>350</v>
      </c>
      <c r="F456" s="26" t="s">
        <v>3</v>
      </c>
      <c r="G456" s="12"/>
    </row>
    <row r="457" spans="1:7" s="3" customFormat="1" ht="18" customHeight="1" x14ac:dyDescent="0.25">
      <c r="A457" s="11">
        <v>451</v>
      </c>
      <c r="B457" s="8">
        <v>24217206211</v>
      </c>
      <c r="C457" s="23" t="s">
        <v>262</v>
      </c>
      <c r="D457" s="24" t="s">
        <v>125</v>
      </c>
      <c r="E457" s="25" t="s">
        <v>255</v>
      </c>
      <c r="F457" s="26" t="s">
        <v>3</v>
      </c>
      <c r="G457" s="12"/>
    </row>
    <row r="458" spans="1:7" s="3" customFormat="1" ht="18" customHeight="1" x14ac:dyDescent="0.25">
      <c r="A458" s="11">
        <v>452</v>
      </c>
      <c r="B458" s="8">
        <v>24218607214</v>
      </c>
      <c r="C458" s="23" t="s">
        <v>68</v>
      </c>
      <c r="D458" s="24" t="s">
        <v>125</v>
      </c>
      <c r="E458" s="25" t="s">
        <v>357</v>
      </c>
      <c r="F458" s="26" t="s">
        <v>2</v>
      </c>
      <c r="G458" s="12"/>
    </row>
    <row r="459" spans="1:7" s="3" customFormat="1" ht="18" customHeight="1" x14ac:dyDescent="0.25">
      <c r="A459" s="11">
        <v>453</v>
      </c>
      <c r="B459" s="8">
        <v>24212115610</v>
      </c>
      <c r="C459" s="23" t="s">
        <v>120</v>
      </c>
      <c r="D459" s="24" t="s">
        <v>125</v>
      </c>
      <c r="E459" s="25" t="s">
        <v>341</v>
      </c>
      <c r="F459" s="26" t="s">
        <v>3</v>
      </c>
      <c r="G459" s="12"/>
    </row>
    <row r="460" spans="1:7" s="3" customFormat="1" ht="18" customHeight="1" x14ac:dyDescent="0.25">
      <c r="A460" s="11">
        <v>454</v>
      </c>
      <c r="B460" s="8">
        <v>23213210934</v>
      </c>
      <c r="C460" s="23" t="s">
        <v>218</v>
      </c>
      <c r="D460" s="24" t="s">
        <v>124</v>
      </c>
      <c r="E460" s="25" t="s">
        <v>382</v>
      </c>
      <c r="F460" s="26" t="s">
        <v>3</v>
      </c>
      <c r="G460" s="12"/>
    </row>
    <row r="461" spans="1:7" s="3" customFormat="1" ht="18" customHeight="1" x14ac:dyDescent="0.25">
      <c r="A461" s="11">
        <v>455</v>
      </c>
      <c r="B461" s="8">
        <v>24217104913</v>
      </c>
      <c r="C461" s="23" t="s">
        <v>789</v>
      </c>
      <c r="D461" s="24" t="s">
        <v>124</v>
      </c>
      <c r="E461" s="25" t="s">
        <v>320</v>
      </c>
      <c r="F461" s="26" t="s">
        <v>3</v>
      </c>
      <c r="G461" s="12"/>
    </row>
    <row r="462" spans="1:7" s="3" customFormat="1" ht="18" customHeight="1" x14ac:dyDescent="0.25">
      <c r="A462" s="11">
        <v>456</v>
      </c>
      <c r="B462" s="8">
        <v>2221152565</v>
      </c>
      <c r="C462" s="23" t="s">
        <v>423</v>
      </c>
      <c r="D462" s="24" t="s">
        <v>124</v>
      </c>
      <c r="E462" s="25" t="s">
        <v>542</v>
      </c>
      <c r="F462" s="26" t="s">
        <v>3</v>
      </c>
      <c r="G462" s="12"/>
    </row>
    <row r="463" spans="1:7" s="3" customFormat="1" ht="18" customHeight="1" x14ac:dyDescent="0.25">
      <c r="A463" s="11">
        <v>457</v>
      </c>
      <c r="B463" s="8">
        <v>24217105215</v>
      </c>
      <c r="C463" s="23" t="s">
        <v>790</v>
      </c>
      <c r="D463" s="24" t="s">
        <v>124</v>
      </c>
      <c r="E463" s="25" t="s">
        <v>320</v>
      </c>
      <c r="F463" s="26" t="s">
        <v>3</v>
      </c>
      <c r="G463" s="12"/>
    </row>
    <row r="464" spans="1:7" s="3" customFormat="1" ht="18" customHeight="1" x14ac:dyDescent="0.25">
      <c r="A464" s="11">
        <v>458</v>
      </c>
      <c r="B464" s="8">
        <v>24216107338</v>
      </c>
      <c r="C464" s="23" t="s">
        <v>311</v>
      </c>
      <c r="D464" s="24" t="s">
        <v>543</v>
      </c>
      <c r="E464" s="25" t="s">
        <v>348</v>
      </c>
      <c r="F464" s="26" t="s">
        <v>3</v>
      </c>
      <c r="G464" s="12"/>
    </row>
    <row r="465" spans="1:7" s="3" customFormat="1" ht="18" customHeight="1" x14ac:dyDescent="0.25">
      <c r="A465" s="11">
        <v>459</v>
      </c>
      <c r="B465" s="8">
        <v>2321169828</v>
      </c>
      <c r="C465" s="23" t="s">
        <v>791</v>
      </c>
      <c r="D465" s="24" t="s">
        <v>792</v>
      </c>
      <c r="E465" s="25" t="s">
        <v>391</v>
      </c>
      <c r="F465" s="26" t="s">
        <v>3</v>
      </c>
      <c r="G465" s="12"/>
    </row>
    <row r="466" spans="1:7" s="3" customFormat="1" ht="18" customHeight="1" x14ac:dyDescent="0.25">
      <c r="A466" s="11">
        <v>460</v>
      </c>
      <c r="B466" s="8">
        <v>24218606568</v>
      </c>
      <c r="C466" s="23" t="s">
        <v>106</v>
      </c>
      <c r="D466" s="24" t="s">
        <v>127</v>
      </c>
      <c r="E466" s="25" t="s">
        <v>408</v>
      </c>
      <c r="F466" s="26" t="s">
        <v>3</v>
      </c>
      <c r="G466" s="12"/>
    </row>
    <row r="467" spans="1:7" s="3" customFormat="1" ht="18" customHeight="1" x14ac:dyDescent="0.25">
      <c r="A467" s="11">
        <v>461</v>
      </c>
      <c r="B467" s="8">
        <v>24217103812</v>
      </c>
      <c r="C467" s="23" t="s">
        <v>793</v>
      </c>
      <c r="D467" s="24" t="s">
        <v>127</v>
      </c>
      <c r="E467" s="25" t="s">
        <v>328</v>
      </c>
      <c r="F467" s="26" t="s">
        <v>3</v>
      </c>
      <c r="G467" s="12"/>
    </row>
    <row r="468" spans="1:7" s="3" customFormat="1" ht="18" customHeight="1" x14ac:dyDescent="0.25">
      <c r="A468" s="11">
        <v>462</v>
      </c>
      <c r="B468" s="8">
        <v>24213705801</v>
      </c>
      <c r="C468" s="23" t="s">
        <v>213</v>
      </c>
      <c r="D468" s="24" t="s">
        <v>127</v>
      </c>
      <c r="E468" s="25" t="s">
        <v>335</v>
      </c>
      <c r="F468" s="26" t="s">
        <v>2</v>
      </c>
      <c r="G468" s="12"/>
    </row>
    <row r="469" spans="1:7" s="3" customFormat="1" ht="18" customHeight="1" x14ac:dyDescent="0.25">
      <c r="A469" s="11">
        <v>463</v>
      </c>
      <c r="B469" s="8">
        <v>2221622552</v>
      </c>
      <c r="C469" s="23" t="s">
        <v>794</v>
      </c>
      <c r="D469" s="24" t="s">
        <v>128</v>
      </c>
      <c r="E469" s="25" t="s">
        <v>795</v>
      </c>
      <c r="F469" s="26" t="s">
        <v>3</v>
      </c>
      <c r="G469" s="12"/>
    </row>
    <row r="470" spans="1:7" s="3" customFormat="1" ht="18" customHeight="1" x14ac:dyDescent="0.25">
      <c r="A470" s="11">
        <v>464</v>
      </c>
      <c r="B470" s="8">
        <v>24203107821</v>
      </c>
      <c r="C470" s="23" t="s">
        <v>57</v>
      </c>
      <c r="D470" s="24" t="s">
        <v>129</v>
      </c>
      <c r="E470" s="25" t="s">
        <v>332</v>
      </c>
      <c r="F470" s="26" t="s">
        <v>3</v>
      </c>
      <c r="G470" s="12"/>
    </row>
    <row r="471" spans="1:7" s="3" customFormat="1" ht="18" customHeight="1" x14ac:dyDescent="0.25">
      <c r="A471" s="11">
        <v>465</v>
      </c>
      <c r="B471" s="8">
        <v>24202704718</v>
      </c>
      <c r="C471" s="23" t="s">
        <v>312</v>
      </c>
      <c r="D471" s="24" t="s">
        <v>130</v>
      </c>
      <c r="E471" s="25" t="s">
        <v>320</v>
      </c>
      <c r="F471" s="26" t="s">
        <v>3</v>
      </c>
      <c r="G471" s="12"/>
    </row>
    <row r="472" spans="1:7" s="3" customFormat="1" ht="18" customHeight="1" x14ac:dyDescent="0.25">
      <c r="A472" s="11">
        <v>466</v>
      </c>
      <c r="B472" s="8">
        <v>24207104701</v>
      </c>
      <c r="C472" s="23" t="s">
        <v>182</v>
      </c>
      <c r="D472" s="24" t="s">
        <v>130</v>
      </c>
      <c r="E472" s="25" t="s">
        <v>320</v>
      </c>
      <c r="F472" s="26" t="s">
        <v>3</v>
      </c>
      <c r="G472" s="12"/>
    </row>
    <row r="473" spans="1:7" s="3" customFormat="1" ht="18" customHeight="1" x14ac:dyDescent="0.25">
      <c r="A473" s="11">
        <v>467</v>
      </c>
      <c r="B473" s="8">
        <v>24207200561</v>
      </c>
      <c r="C473" s="23" t="s">
        <v>478</v>
      </c>
      <c r="D473" s="24" t="s">
        <v>130</v>
      </c>
      <c r="E473" s="25" t="s">
        <v>320</v>
      </c>
      <c r="F473" s="26" t="s">
        <v>2</v>
      </c>
      <c r="G473" s="12"/>
    </row>
    <row r="474" spans="1:7" s="3" customFormat="1" ht="18" customHeight="1" x14ac:dyDescent="0.25">
      <c r="A474" s="11">
        <v>468</v>
      </c>
      <c r="B474" s="8">
        <v>24208605883</v>
      </c>
      <c r="C474" s="23" t="s">
        <v>796</v>
      </c>
      <c r="D474" s="24" t="s">
        <v>130</v>
      </c>
      <c r="E474" s="25" t="s">
        <v>357</v>
      </c>
      <c r="F474" s="26" t="s">
        <v>2</v>
      </c>
      <c r="G474" s="12"/>
    </row>
    <row r="475" spans="1:7" s="3" customFormat="1" ht="18" customHeight="1" x14ac:dyDescent="0.25">
      <c r="A475" s="11">
        <v>469</v>
      </c>
      <c r="B475" s="8">
        <v>24203101011</v>
      </c>
      <c r="C475" s="23" t="s">
        <v>615</v>
      </c>
      <c r="D475" s="24" t="s">
        <v>130</v>
      </c>
      <c r="E475" s="25" t="s">
        <v>332</v>
      </c>
      <c r="F475" s="26" t="s">
        <v>3</v>
      </c>
      <c r="G475" s="12"/>
    </row>
    <row r="476" spans="1:7" s="3" customFormat="1" ht="18" customHeight="1" x14ac:dyDescent="0.25">
      <c r="A476" s="11">
        <v>470</v>
      </c>
      <c r="B476" s="8">
        <v>24203108025</v>
      </c>
      <c r="C476" s="23" t="s">
        <v>797</v>
      </c>
      <c r="D476" s="24" t="s">
        <v>130</v>
      </c>
      <c r="E476" s="25" t="s">
        <v>324</v>
      </c>
      <c r="F476" s="26" t="s">
        <v>3</v>
      </c>
      <c r="G476" s="12"/>
    </row>
    <row r="477" spans="1:7" s="3" customFormat="1" ht="18" customHeight="1" x14ac:dyDescent="0.25">
      <c r="A477" s="11">
        <v>471</v>
      </c>
      <c r="B477" s="8">
        <v>24207204712</v>
      </c>
      <c r="C477" s="23" t="s">
        <v>798</v>
      </c>
      <c r="D477" s="24" t="s">
        <v>130</v>
      </c>
      <c r="E477" s="25" t="s">
        <v>344</v>
      </c>
      <c r="F477" s="26" t="s">
        <v>3</v>
      </c>
      <c r="G477" s="12"/>
    </row>
    <row r="478" spans="1:7" s="3" customFormat="1" ht="18" customHeight="1" x14ac:dyDescent="0.25">
      <c r="A478" s="11">
        <v>472</v>
      </c>
      <c r="B478" s="8">
        <v>24202207320</v>
      </c>
      <c r="C478" s="23" t="s">
        <v>540</v>
      </c>
      <c r="D478" s="24" t="s">
        <v>130</v>
      </c>
      <c r="E478" s="25" t="s">
        <v>329</v>
      </c>
      <c r="F478" s="26" t="s">
        <v>3</v>
      </c>
      <c r="G478" s="12"/>
    </row>
    <row r="479" spans="1:7" s="3" customFormat="1" ht="18" customHeight="1" x14ac:dyDescent="0.25">
      <c r="A479" s="11">
        <v>473</v>
      </c>
      <c r="B479" s="8">
        <v>24211704638</v>
      </c>
      <c r="C479" s="23" t="s">
        <v>289</v>
      </c>
      <c r="D479" s="24" t="s">
        <v>799</v>
      </c>
      <c r="E479" s="25" t="s">
        <v>356</v>
      </c>
      <c r="F479" s="26" t="s">
        <v>3</v>
      </c>
      <c r="G479" s="12"/>
    </row>
    <row r="480" spans="1:7" s="3" customFormat="1" ht="18" customHeight="1" x14ac:dyDescent="0.25">
      <c r="A480" s="11">
        <v>474</v>
      </c>
      <c r="B480" s="8">
        <v>24202102099</v>
      </c>
      <c r="C480" s="23" t="s">
        <v>800</v>
      </c>
      <c r="D480" s="24" t="s">
        <v>801</v>
      </c>
      <c r="E480" s="25" t="s">
        <v>341</v>
      </c>
      <c r="F480" s="26" t="s">
        <v>3</v>
      </c>
      <c r="G480" s="12"/>
    </row>
    <row r="481" spans="1:7" s="3" customFormat="1" ht="18" customHeight="1" x14ac:dyDescent="0.25">
      <c r="A481" s="11">
        <v>475</v>
      </c>
      <c r="B481" s="8">
        <v>24211704915</v>
      </c>
      <c r="C481" s="23" t="s">
        <v>802</v>
      </c>
      <c r="D481" s="24" t="s">
        <v>803</v>
      </c>
      <c r="E481" s="25" t="s">
        <v>356</v>
      </c>
      <c r="F481" s="26" t="s">
        <v>3</v>
      </c>
      <c r="G481" s="12"/>
    </row>
    <row r="482" spans="1:7" s="3" customFormat="1" ht="18" customHeight="1" x14ac:dyDescent="0.25">
      <c r="A482" s="11">
        <v>476</v>
      </c>
      <c r="B482" s="8">
        <v>2321520613</v>
      </c>
      <c r="C482" s="23" t="s">
        <v>804</v>
      </c>
      <c r="D482" s="24" t="s">
        <v>132</v>
      </c>
      <c r="E482" s="25" t="s">
        <v>321</v>
      </c>
      <c r="F482" s="26" t="s">
        <v>2</v>
      </c>
      <c r="G482" s="12"/>
    </row>
    <row r="483" spans="1:7" s="3" customFormat="1" ht="18" customHeight="1" x14ac:dyDescent="0.25">
      <c r="A483" s="11">
        <v>477</v>
      </c>
      <c r="B483" s="8">
        <v>24211615540</v>
      </c>
      <c r="C483" s="23" t="s">
        <v>311</v>
      </c>
      <c r="D483" s="24" t="s">
        <v>132</v>
      </c>
      <c r="E483" s="25" t="s">
        <v>391</v>
      </c>
      <c r="F483" s="26" t="s">
        <v>2</v>
      </c>
      <c r="G483" s="12"/>
    </row>
    <row r="484" spans="1:7" s="3" customFormat="1" ht="18" customHeight="1" x14ac:dyDescent="0.25">
      <c r="A484" s="11">
        <v>478</v>
      </c>
      <c r="B484" s="8">
        <v>24211207683</v>
      </c>
      <c r="C484" s="23" t="s">
        <v>120</v>
      </c>
      <c r="D484" s="24" t="s">
        <v>132</v>
      </c>
      <c r="E484" s="25" t="s">
        <v>341</v>
      </c>
      <c r="F484" s="26" t="s">
        <v>3</v>
      </c>
      <c r="G484" s="12"/>
    </row>
    <row r="485" spans="1:7" s="3" customFormat="1" ht="18" customHeight="1" x14ac:dyDescent="0.25">
      <c r="A485" s="11">
        <v>479</v>
      </c>
      <c r="B485" s="8">
        <v>24212105941</v>
      </c>
      <c r="C485" s="23" t="s">
        <v>302</v>
      </c>
      <c r="D485" s="24" t="s">
        <v>132</v>
      </c>
      <c r="E485" s="25" t="s">
        <v>341</v>
      </c>
      <c r="F485" s="26" t="s">
        <v>3</v>
      </c>
      <c r="G485" s="12"/>
    </row>
    <row r="486" spans="1:7" s="3" customFormat="1" ht="18" customHeight="1" x14ac:dyDescent="0.25">
      <c r="A486" s="11">
        <v>480</v>
      </c>
      <c r="B486" s="8">
        <v>2321163227</v>
      </c>
      <c r="C486" s="23" t="s">
        <v>233</v>
      </c>
      <c r="D486" s="24" t="s">
        <v>132</v>
      </c>
      <c r="E486" s="25" t="s">
        <v>255</v>
      </c>
      <c r="F486" s="26" t="s">
        <v>3</v>
      </c>
      <c r="G486" s="12"/>
    </row>
    <row r="487" spans="1:7" s="3" customFormat="1" ht="18" customHeight="1" x14ac:dyDescent="0.25">
      <c r="A487" s="11">
        <v>481</v>
      </c>
      <c r="B487" s="8">
        <v>2321719726</v>
      </c>
      <c r="C487" s="23" t="s">
        <v>209</v>
      </c>
      <c r="D487" s="24" t="s">
        <v>547</v>
      </c>
      <c r="E487" s="25" t="s">
        <v>358</v>
      </c>
      <c r="F487" s="26" t="s">
        <v>3</v>
      </c>
      <c r="G487" s="12"/>
    </row>
    <row r="488" spans="1:7" s="3" customFormat="1" ht="18" customHeight="1" x14ac:dyDescent="0.25">
      <c r="A488" s="11">
        <v>482</v>
      </c>
      <c r="B488" s="8">
        <v>1921413582</v>
      </c>
      <c r="C488" s="23" t="s">
        <v>412</v>
      </c>
      <c r="D488" s="24" t="s">
        <v>133</v>
      </c>
      <c r="E488" s="25" t="s">
        <v>805</v>
      </c>
      <c r="F488" s="26" t="s">
        <v>3</v>
      </c>
      <c r="G488" s="12"/>
    </row>
    <row r="489" spans="1:7" s="3" customFormat="1" ht="18" customHeight="1" x14ac:dyDescent="0.25">
      <c r="A489" s="11">
        <v>483</v>
      </c>
      <c r="B489" s="8">
        <v>24217201944</v>
      </c>
      <c r="C489" s="23" t="s">
        <v>140</v>
      </c>
      <c r="D489" s="24" t="s">
        <v>134</v>
      </c>
      <c r="E489" s="25" t="s">
        <v>255</v>
      </c>
      <c r="F489" s="26" t="s">
        <v>3</v>
      </c>
      <c r="G489" s="12"/>
    </row>
    <row r="490" spans="1:7" s="3" customFormat="1" ht="18" customHeight="1" x14ac:dyDescent="0.25">
      <c r="A490" s="11">
        <v>484</v>
      </c>
      <c r="B490" s="8">
        <v>2221718131</v>
      </c>
      <c r="C490" s="23" t="s">
        <v>806</v>
      </c>
      <c r="D490" s="24" t="s">
        <v>134</v>
      </c>
      <c r="E490" s="25" t="s">
        <v>320</v>
      </c>
      <c r="F490" s="26" t="s">
        <v>2</v>
      </c>
      <c r="G490" s="12"/>
    </row>
    <row r="491" spans="1:7" s="3" customFormat="1" ht="18" customHeight="1" x14ac:dyDescent="0.25">
      <c r="A491" s="11">
        <v>485</v>
      </c>
      <c r="B491" s="8">
        <v>2226511887</v>
      </c>
      <c r="C491" s="23" t="s">
        <v>75</v>
      </c>
      <c r="D491" s="24" t="s">
        <v>134</v>
      </c>
      <c r="E491" s="25" t="s">
        <v>865</v>
      </c>
      <c r="F491" s="26" t="s">
        <v>3</v>
      </c>
      <c r="G491" s="12"/>
    </row>
    <row r="492" spans="1:7" s="3" customFormat="1" ht="18" customHeight="1" x14ac:dyDescent="0.25">
      <c r="A492" s="11">
        <v>486</v>
      </c>
      <c r="B492" s="8">
        <v>24217216385</v>
      </c>
      <c r="C492" s="23" t="s">
        <v>807</v>
      </c>
      <c r="D492" s="24" t="s">
        <v>135</v>
      </c>
      <c r="E492" s="25" t="s">
        <v>320</v>
      </c>
      <c r="F492" s="26" t="s">
        <v>3</v>
      </c>
      <c r="G492" s="12"/>
    </row>
    <row r="493" spans="1:7" s="3" customFormat="1" ht="18" customHeight="1" x14ac:dyDescent="0.25">
      <c r="A493" s="11">
        <v>487</v>
      </c>
      <c r="B493" s="8">
        <v>24217115896</v>
      </c>
      <c r="C493" s="23" t="s">
        <v>548</v>
      </c>
      <c r="D493" s="24" t="s">
        <v>135</v>
      </c>
      <c r="E493" s="25" t="s">
        <v>320</v>
      </c>
      <c r="F493" s="26" t="s">
        <v>3</v>
      </c>
      <c r="G493" s="12"/>
    </row>
    <row r="494" spans="1:7" s="3" customFormat="1" ht="18" customHeight="1" x14ac:dyDescent="0.25">
      <c r="A494" s="11">
        <v>488</v>
      </c>
      <c r="B494" s="8">
        <v>24217103940</v>
      </c>
      <c r="C494" s="23" t="s">
        <v>808</v>
      </c>
      <c r="D494" s="24" t="s">
        <v>135</v>
      </c>
      <c r="E494" s="25" t="s">
        <v>255</v>
      </c>
      <c r="F494" s="26" t="s">
        <v>3</v>
      </c>
      <c r="G494" s="12"/>
    </row>
    <row r="495" spans="1:7" s="3" customFormat="1" ht="18" customHeight="1" x14ac:dyDescent="0.25">
      <c r="A495" s="11">
        <v>489</v>
      </c>
      <c r="B495" s="8">
        <v>24213105984</v>
      </c>
      <c r="C495" s="23" t="s">
        <v>809</v>
      </c>
      <c r="D495" s="24" t="s">
        <v>810</v>
      </c>
      <c r="E495" s="25" t="s">
        <v>332</v>
      </c>
      <c r="F495" s="26" t="s">
        <v>3</v>
      </c>
      <c r="G495" s="12"/>
    </row>
    <row r="496" spans="1:7" s="3" customFormat="1" ht="18" customHeight="1" x14ac:dyDescent="0.25">
      <c r="A496" s="11">
        <v>490</v>
      </c>
      <c r="B496" s="8">
        <v>24203108046</v>
      </c>
      <c r="C496" s="23" t="s">
        <v>811</v>
      </c>
      <c r="D496" s="24" t="s">
        <v>153</v>
      </c>
      <c r="E496" s="25" t="s">
        <v>324</v>
      </c>
      <c r="F496" s="26" t="s">
        <v>3</v>
      </c>
      <c r="G496" s="12"/>
    </row>
    <row r="497" spans="1:7" s="3" customFormat="1" ht="18" customHeight="1" x14ac:dyDescent="0.25">
      <c r="A497" s="11">
        <v>491</v>
      </c>
      <c r="B497" s="8">
        <v>24207104390</v>
      </c>
      <c r="C497" s="23" t="s">
        <v>549</v>
      </c>
      <c r="D497" s="24" t="s">
        <v>153</v>
      </c>
      <c r="E497" s="25" t="s">
        <v>328</v>
      </c>
      <c r="F497" s="26" t="s">
        <v>3</v>
      </c>
      <c r="G497" s="12"/>
    </row>
    <row r="498" spans="1:7" s="3" customFormat="1" ht="18" customHeight="1" x14ac:dyDescent="0.25">
      <c r="A498" s="11">
        <v>492</v>
      </c>
      <c r="B498" s="8">
        <v>24202216409</v>
      </c>
      <c r="C498" s="23" t="s">
        <v>812</v>
      </c>
      <c r="D498" s="24" t="s">
        <v>153</v>
      </c>
      <c r="E498" s="25" t="s">
        <v>329</v>
      </c>
      <c r="F498" s="26" t="s">
        <v>3</v>
      </c>
      <c r="G498" s="12"/>
    </row>
    <row r="499" spans="1:7" s="3" customFormat="1" ht="18" customHeight="1" x14ac:dyDescent="0.25">
      <c r="A499" s="11">
        <v>493</v>
      </c>
      <c r="B499" s="8">
        <v>24202606036</v>
      </c>
      <c r="C499" s="23" t="s">
        <v>813</v>
      </c>
      <c r="D499" s="24" t="s">
        <v>153</v>
      </c>
      <c r="E499" s="25" t="s">
        <v>336</v>
      </c>
      <c r="F499" s="26" t="s">
        <v>3</v>
      </c>
      <c r="G499" s="12"/>
    </row>
    <row r="500" spans="1:7" s="3" customFormat="1" ht="18" customHeight="1" x14ac:dyDescent="0.25">
      <c r="A500" s="11">
        <v>494</v>
      </c>
      <c r="B500" s="8">
        <v>24212404569</v>
      </c>
      <c r="C500" s="23" t="s">
        <v>106</v>
      </c>
      <c r="D500" s="24" t="s">
        <v>154</v>
      </c>
      <c r="E500" s="25" t="s">
        <v>353</v>
      </c>
      <c r="F500" s="26" t="s">
        <v>3</v>
      </c>
      <c r="G500" s="12"/>
    </row>
    <row r="501" spans="1:7" s="3" customFormat="1" ht="18" customHeight="1" x14ac:dyDescent="0.25">
      <c r="A501" s="11">
        <v>495</v>
      </c>
      <c r="B501" s="8">
        <v>24216701357</v>
      </c>
      <c r="C501" s="23" t="s">
        <v>550</v>
      </c>
      <c r="D501" s="24" t="s">
        <v>154</v>
      </c>
      <c r="E501" s="25" t="s">
        <v>496</v>
      </c>
      <c r="F501" s="26" t="s">
        <v>3</v>
      </c>
      <c r="G501" s="12"/>
    </row>
    <row r="502" spans="1:7" s="3" customFormat="1" ht="18" customHeight="1" x14ac:dyDescent="0.25">
      <c r="A502" s="11">
        <v>496</v>
      </c>
      <c r="B502" s="8">
        <v>24212207206</v>
      </c>
      <c r="C502" s="23" t="s">
        <v>257</v>
      </c>
      <c r="D502" s="24" t="s">
        <v>154</v>
      </c>
      <c r="E502" s="25" t="s">
        <v>329</v>
      </c>
      <c r="F502" s="26" t="s">
        <v>2</v>
      </c>
      <c r="G502" s="12"/>
    </row>
    <row r="503" spans="1:7" s="3" customFormat="1" ht="18" customHeight="1" x14ac:dyDescent="0.25">
      <c r="A503" s="11">
        <v>497</v>
      </c>
      <c r="B503" s="8">
        <v>24207107786</v>
      </c>
      <c r="C503" s="23" t="s">
        <v>235</v>
      </c>
      <c r="D503" s="24" t="s">
        <v>303</v>
      </c>
      <c r="E503" s="25" t="s">
        <v>328</v>
      </c>
      <c r="F503" s="26" t="s">
        <v>2</v>
      </c>
      <c r="G503" s="12"/>
    </row>
    <row r="504" spans="1:7" s="3" customFormat="1" ht="18" customHeight="1" x14ac:dyDescent="0.25">
      <c r="A504" s="11">
        <v>498</v>
      </c>
      <c r="B504" s="8">
        <v>24216101890</v>
      </c>
      <c r="C504" s="23" t="s">
        <v>551</v>
      </c>
      <c r="D504" s="24" t="s">
        <v>552</v>
      </c>
      <c r="E504" s="25" t="s">
        <v>348</v>
      </c>
      <c r="F504" s="26" t="s">
        <v>3</v>
      </c>
      <c r="G504" s="12"/>
    </row>
    <row r="505" spans="1:7" s="3" customFormat="1" ht="18" customHeight="1" x14ac:dyDescent="0.25">
      <c r="A505" s="11">
        <v>499</v>
      </c>
      <c r="B505" s="8">
        <v>24211701442</v>
      </c>
      <c r="C505" s="23" t="s">
        <v>170</v>
      </c>
      <c r="D505" s="24" t="s">
        <v>155</v>
      </c>
      <c r="E505" s="25" t="s">
        <v>356</v>
      </c>
      <c r="F505" s="26" t="s">
        <v>3</v>
      </c>
      <c r="G505" s="12"/>
    </row>
    <row r="506" spans="1:7" s="3" customFormat="1" ht="18" customHeight="1" x14ac:dyDescent="0.25">
      <c r="A506" s="11">
        <v>500</v>
      </c>
      <c r="B506" s="8">
        <v>24212202988</v>
      </c>
      <c r="C506" s="23" t="s">
        <v>814</v>
      </c>
      <c r="D506" s="24" t="s">
        <v>155</v>
      </c>
      <c r="E506" s="25" t="s">
        <v>329</v>
      </c>
      <c r="F506" s="26" t="s">
        <v>3</v>
      </c>
      <c r="G506" s="12"/>
    </row>
    <row r="507" spans="1:7" s="3" customFormat="1" ht="18" customHeight="1" x14ac:dyDescent="0.25">
      <c r="A507" s="11">
        <v>501</v>
      </c>
      <c r="B507" s="8">
        <v>24213203797</v>
      </c>
      <c r="C507" s="23" t="s">
        <v>815</v>
      </c>
      <c r="D507" s="24" t="s">
        <v>167</v>
      </c>
      <c r="E507" s="25" t="s">
        <v>333</v>
      </c>
      <c r="F507" s="26" t="s">
        <v>3</v>
      </c>
      <c r="G507" s="12"/>
    </row>
    <row r="508" spans="1:7" s="3" customFormat="1" ht="18" customHeight="1" x14ac:dyDescent="0.25">
      <c r="A508" s="11">
        <v>502</v>
      </c>
      <c r="B508" s="8">
        <v>24213303758</v>
      </c>
      <c r="C508" s="23" t="s">
        <v>816</v>
      </c>
      <c r="D508" s="24" t="s">
        <v>167</v>
      </c>
      <c r="E508" s="25" t="s">
        <v>335</v>
      </c>
      <c r="F508" s="26" t="s">
        <v>2</v>
      </c>
      <c r="G508" s="12"/>
    </row>
    <row r="509" spans="1:7" s="3" customFormat="1" ht="18" customHeight="1" x14ac:dyDescent="0.25">
      <c r="A509" s="11">
        <v>503</v>
      </c>
      <c r="B509" s="8">
        <v>24211201893</v>
      </c>
      <c r="C509" s="23" t="s">
        <v>68</v>
      </c>
      <c r="D509" s="24" t="s">
        <v>554</v>
      </c>
      <c r="E509" s="25" t="s">
        <v>348</v>
      </c>
      <c r="F509" s="26" t="s">
        <v>2</v>
      </c>
      <c r="G509" s="12"/>
    </row>
    <row r="510" spans="1:7" s="3" customFormat="1" ht="18" customHeight="1" x14ac:dyDescent="0.25">
      <c r="A510" s="11">
        <v>504</v>
      </c>
      <c r="B510" s="8">
        <v>24217214344</v>
      </c>
      <c r="C510" s="23" t="s">
        <v>38</v>
      </c>
      <c r="D510" s="24" t="s">
        <v>168</v>
      </c>
      <c r="E510" s="25" t="s">
        <v>255</v>
      </c>
      <c r="F510" s="26" t="s">
        <v>3</v>
      </c>
      <c r="G510" s="12"/>
    </row>
    <row r="511" spans="1:7" s="3" customFormat="1" ht="18" customHeight="1" x14ac:dyDescent="0.25">
      <c r="A511" s="11">
        <v>505</v>
      </c>
      <c r="B511" s="8">
        <v>24211716573</v>
      </c>
      <c r="C511" s="23" t="s">
        <v>817</v>
      </c>
      <c r="D511" s="24" t="s">
        <v>168</v>
      </c>
      <c r="E511" s="25" t="s">
        <v>356</v>
      </c>
      <c r="F511" s="26" t="s">
        <v>2</v>
      </c>
      <c r="G511" s="12"/>
    </row>
    <row r="512" spans="1:7" s="3" customFormat="1" ht="18" customHeight="1" x14ac:dyDescent="0.25">
      <c r="A512" s="11">
        <v>506</v>
      </c>
      <c r="B512" s="8">
        <v>24217216725</v>
      </c>
      <c r="C512" s="23" t="s">
        <v>224</v>
      </c>
      <c r="D512" s="24" t="s">
        <v>168</v>
      </c>
      <c r="E512" s="25" t="s">
        <v>341</v>
      </c>
      <c r="F512" s="26" t="s">
        <v>2</v>
      </c>
      <c r="G512" s="12"/>
    </row>
    <row r="513" spans="1:7" s="3" customFormat="1" ht="18" customHeight="1" x14ac:dyDescent="0.25">
      <c r="A513" s="11">
        <v>507</v>
      </c>
      <c r="B513" s="8">
        <v>24216304839</v>
      </c>
      <c r="C513" s="23" t="s">
        <v>818</v>
      </c>
      <c r="D513" s="24" t="s">
        <v>168</v>
      </c>
      <c r="E513" s="25" t="s">
        <v>573</v>
      </c>
      <c r="F513" s="26" t="s">
        <v>3</v>
      </c>
      <c r="G513" s="12"/>
    </row>
    <row r="514" spans="1:7" s="3" customFormat="1" ht="18" customHeight="1" x14ac:dyDescent="0.25">
      <c r="A514" s="11">
        <v>508</v>
      </c>
      <c r="B514" s="8">
        <v>24217100858</v>
      </c>
      <c r="C514" s="23" t="s">
        <v>694</v>
      </c>
      <c r="D514" s="24" t="s">
        <v>168</v>
      </c>
      <c r="E514" s="25" t="s">
        <v>356</v>
      </c>
      <c r="F514" s="26" t="s">
        <v>3</v>
      </c>
      <c r="G514" s="12"/>
    </row>
    <row r="515" spans="1:7" s="3" customFormat="1" ht="18" customHeight="1" x14ac:dyDescent="0.25">
      <c r="A515" s="11">
        <v>509</v>
      </c>
      <c r="B515" s="8">
        <v>24218714402</v>
      </c>
      <c r="C515" s="23" t="s">
        <v>372</v>
      </c>
      <c r="D515" s="24" t="s">
        <v>171</v>
      </c>
      <c r="E515" s="25" t="s">
        <v>408</v>
      </c>
      <c r="F515" s="26" t="s">
        <v>3</v>
      </c>
      <c r="G515" s="12"/>
    </row>
    <row r="516" spans="1:7" s="3" customFormat="1" ht="18" customHeight="1" x14ac:dyDescent="0.25">
      <c r="A516" s="11">
        <v>510</v>
      </c>
      <c r="B516" s="8">
        <v>24211214400</v>
      </c>
      <c r="C516" s="23" t="s">
        <v>351</v>
      </c>
      <c r="D516" s="24" t="s">
        <v>171</v>
      </c>
      <c r="E516" s="25" t="s">
        <v>357</v>
      </c>
      <c r="F516" s="26" t="s">
        <v>3</v>
      </c>
      <c r="G516" s="12"/>
    </row>
    <row r="517" spans="1:7" s="3" customFormat="1" ht="18" customHeight="1" x14ac:dyDescent="0.25">
      <c r="A517" s="11">
        <v>511</v>
      </c>
      <c r="B517" s="8">
        <v>24211716354</v>
      </c>
      <c r="C517" s="23" t="s">
        <v>819</v>
      </c>
      <c r="D517" s="24" t="s">
        <v>171</v>
      </c>
      <c r="E517" s="25" t="s">
        <v>356</v>
      </c>
      <c r="F517" s="26" t="s">
        <v>2</v>
      </c>
      <c r="G517" s="12"/>
    </row>
    <row r="518" spans="1:7" s="3" customFormat="1" ht="18" customHeight="1" x14ac:dyDescent="0.25">
      <c r="A518" s="11">
        <v>512</v>
      </c>
      <c r="B518" s="8">
        <v>1921167866</v>
      </c>
      <c r="C518" s="23" t="s">
        <v>68</v>
      </c>
      <c r="D518" s="24" t="s">
        <v>556</v>
      </c>
      <c r="E518" s="25" t="s">
        <v>356</v>
      </c>
      <c r="F518" s="26" t="s">
        <v>3</v>
      </c>
      <c r="G518" s="12"/>
    </row>
    <row r="519" spans="1:7" s="3" customFormat="1" ht="18" customHeight="1" x14ac:dyDescent="0.25">
      <c r="A519" s="11">
        <v>513</v>
      </c>
      <c r="B519" s="8">
        <v>24203107500</v>
      </c>
      <c r="C519" s="23" t="s">
        <v>270</v>
      </c>
      <c r="D519" s="24" t="s">
        <v>314</v>
      </c>
      <c r="E519" s="25" t="s">
        <v>332</v>
      </c>
      <c r="F519" s="26" t="s">
        <v>2</v>
      </c>
      <c r="G519" s="12"/>
    </row>
    <row r="520" spans="1:7" s="3" customFormat="1" ht="18" customHeight="1" x14ac:dyDescent="0.25">
      <c r="A520" s="11">
        <v>514</v>
      </c>
      <c r="B520" s="8">
        <v>24217214453</v>
      </c>
      <c r="C520" s="23" t="s">
        <v>820</v>
      </c>
      <c r="D520" s="24" t="s">
        <v>172</v>
      </c>
      <c r="E520" s="25" t="s">
        <v>320</v>
      </c>
      <c r="F520" s="26" t="s">
        <v>3</v>
      </c>
      <c r="G520" s="12"/>
    </row>
    <row r="521" spans="1:7" s="3" customFormat="1" ht="18" customHeight="1" x14ac:dyDescent="0.25">
      <c r="A521" s="11">
        <v>515</v>
      </c>
      <c r="B521" s="8">
        <v>24207108433</v>
      </c>
      <c r="C521" s="23" t="s">
        <v>309</v>
      </c>
      <c r="D521" s="24" t="s">
        <v>172</v>
      </c>
      <c r="E521" s="25" t="s">
        <v>320</v>
      </c>
      <c r="F521" s="26" t="s">
        <v>3</v>
      </c>
      <c r="G521" s="12"/>
    </row>
    <row r="522" spans="1:7" s="3" customFormat="1" ht="18" customHeight="1" x14ac:dyDescent="0.25">
      <c r="A522" s="11">
        <v>516</v>
      </c>
      <c r="B522" s="8">
        <v>24208616448</v>
      </c>
      <c r="C522" s="23" t="s">
        <v>187</v>
      </c>
      <c r="D522" s="24" t="s">
        <v>172</v>
      </c>
      <c r="E522" s="25" t="s">
        <v>357</v>
      </c>
      <c r="F522" s="26" t="s">
        <v>3</v>
      </c>
      <c r="G522" s="12"/>
    </row>
    <row r="523" spans="1:7" s="3" customFormat="1" ht="18" customHeight="1" x14ac:dyDescent="0.25">
      <c r="A523" s="11">
        <v>517</v>
      </c>
      <c r="B523" s="8">
        <v>24207115374</v>
      </c>
      <c r="C523" s="23" t="s">
        <v>557</v>
      </c>
      <c r="D523" s="24" t="s">
        <v>172</v>
      </c>
      <c r="E523" s="25" t="s">
        <v>328</v>
      </c>
      <c r="F523" s="26" t="s">
        <v>3</v>
      </c>
      <c r="G523" s="12"/>
    </row>
    <row r="524" spans="1:7" s="3" customFormat="1" ht="18" customHeight="1" x14ac:dyDescent="0.25">
      <c r="A524" s="11">
        <v>518</v>
      </c>
      <c r="B524" s="8">
        <v>24202101964</v>
      </c>
      <c r="C524" s="23" t="s">
        <v>280</v>
      </c>
      <c r="D524" s="24" t="s">
        <v>558</v>
      </c>
      <c r="E524" s="25" t="s">
        <v>342</v>
      </c>
      <c r="F524" s="26" t="s">
        <v>3</v>
      </c>
      <c r="G524" s="12"/>
    </row>
    <row r="525" spans="1:7" s="3" customFormat="1" ht="18" customHeight="1" x14ac:dyDescent="0.25">
      <c r="A525" s="11">
        <v>519</v>
      </c>
      <c r="B525" s="8">
        <v>24217204482</v>
      </c>
      <c r="C525" s="23" t="s">
        <v>560</v>
      </c>
      <c r="D525" s="24" t="s">
        <v>559</v>
      </c>
      <c r="E525" s="25" t="s">
        <v>255</v>
      </c>
      <c r="F525" s="26" t="s">
        <v>3</v>
      </c>
      <c r="G525" s="12"/>
    </row>
    <row r="526" spans="1:7" s="3" customFormat="1" ht="18" customHeight="1" x14ac:dyDescent="0.25">
      <c r="A526" s="11">
        <v>520</v>
      </c>
      <c r="B526" s="8">
        <v>2220716995</v>
      </c>
      <c r="C526" s="23" t="s">
        <v>821</v>
      </c>
      <c r="D526" s="24" t="s">
        <v>822</v>
      </c>
      <c r="E526" s="25" t="s">
        <v>307</v>
      </c>
      <c r="F526" s="26" t="s">
        <v>3</v>
      </c>
      <c r="G526" s="12"/>
    </row>
    <row r="527" spans="1:7" s="3" customFormat="1" ht="18" customHeight="1" x14ac:dyDescent="0.25">
      <c r="A527" s="11">
        <v>521</v>
      </c>
      <c r="B527" s="8">
        <v>24211716865</v>
      </c>
      <c r="C527" s="23" t="s">
        <v>437</v>
      </c>
      <c r="D527" s="24" t="s">
        <v>138</v>
      </c>
      <c r="E527" s="25" t="s">
        <v>356</v>
      </c>
      <c r="F527" s="26" t="s">
        <v>2</v>
      </c>
      <c r="G527" s="12"/>
    </row>
    <row r="528" spans="1:7" s="3" customFormat="1" ht="18" customHeight="1" x14ac:dyDescent="0.25">
      <c r="A528" s="11">
        <v>522</v>
      </c>
      <c r="B528" s="8">
        <v>24203104099</v>
      </c>
      <c r="C528" s="23" t="s">
        <v>75</v>
      </c>
      <c r="D528" s="24" t="s">
        <v>138</v>
      </c>
      <c r="E528" s="25" t="s">
        <v>324</v>
      </c>
      <c r="F528" s="26" t="s">
        <v>3</v>
      </c>
      <c r="G528" s="12"/>
    </row>
    <row r="529" spans="1:7" s="3" customFormat="1" ht="18" customHeight="1" x14ac:dyDescent="0.25">
      <c r="A529" s="11">
        <v>523</v>
      </c>
      <c r="B529" s="8">
        <v>24207104883</v>
      </c>
      <c r="C529" s="23" t="s">
        <v>194</v>
      </c>
      <c r="D529" s="24" t="s">
        <v>138</v>
      </c>
      <c r="E529" s="25" t="s">
        <v>328</v>
      </c>
      <c r="F529" s="26" t="s">
        <v>3</v>
      </c>
      <c r="G529" s="12"/>
    </row>
    <row r="530" spans="1:7" s="3" customFormat="1" ht="18" customHeight="1" x14ac:dyDescent="0.25">
      <c r="A530" s="11">
        <v>524</v>
      </c>
      <c r="B530" s="8">
        <v>24207100830</v>
      </c>
      <c r="C530" s="23" t="s">
        <v>823</v>
      </c>
      <c r="D530" s="24" t="s">
        <v>138</v>
      </c>
      <c r="E530" s="25" t="s">
        <v>320</v>
      </c>
      <c r="F530" s="26" t="s">
        <v>2</v>
      </c>
      <c r="G530" s="12"/>
    </row>
    <row r="531" spans="1:7" s="3" customFormat="1" ht="18" customHeight="1" x14ac:dyDescent="0.25">
      <c r="A531" s="11">
        <v>525</v>
      </c>
      <c r="B531" s="8">
        <v>24218705803</v>
      </c>
      <c r="C531" s="23" t="s">
        <v>562</v>
      </c>
      <c r="D531" s="24" t="s">
        <v>139</v>
      </c>
      <c r="E531" s="25" t="s">
        <v>357</v>
      </c>
      <c r="F531" s="26" t="s">
        <v>3</v>
      </c>
      <c r="G531" s="12"/>
    </row>
    <row r="532" spans="1:7" s="3" customFormat="1" ht="18" customHeight="1" x14ac:dyDescent="0.25">
      <c r="A532" s="11">
        <v>526</v>
      </c>
      <c r="B532" s="8">
        <v>24212108080</v>
      </c>
      <c r="C532" s="23" t="s">
        <v>824</v>
      </c>
      <c r="D532" s="24" t="s">
        <v>139</v>
      </c>
      <c r="E532" s="25" t="s">
        <v>323</v>
      </c>
      <c r="F532" s="26" t="s">
        <v>3</v>
      </c>
      <c r="G532" s="12"/>
    </row>
    <row r="533" spans="1:7" s="3" customFormat="1" ht="18" customHeight="1" x14ac:dyDescent="0.25">
      <c r="A533" s="11">
        <v>527</v>
      </c>
      <c r="B533" s="8">
        <v>24212802010</v>
      </c>
      <c r="C533" s="23" t="s">
        <v>242</v>
      </c>
      <c r="D533" s="24" t="s">
        <v>139</v>
      </c>
      <c r="E533" s="25" t="s">
        <v>347</v>
      </c>
      <c r="F533" s="26" t="s">
        <v>2</v>
      </c>
      <c r="G533" s="12"/>
    </row>
    <row r="534" spans="1:7" s="3" customFormat="1" ht="18" customHeight="1" x14ac:dyDescent="0.25">
      <c r="A534" s="11">
        <v>528</v>
      </c>
      <c r="B534" s="8">
        <v>2320725434</v>
      </c>
      <c r="C534" s="23" t="s">
        <v>825</v>
      </c>
      <c r="D534" s="24" t="s">
        <v>141</v>
      </c>
      <c r="E534" s="25" t="s">
        <v>358</v>
      </c>
      <c r="F534" s="26" t="s">
        <v>3</v>
      </c>
      <c r="G534" s="12"/>
    </row>
    <row r="535" spans="1:7" s="3" customFormat="1" ht="18" customHeight="1" x14ac:dyDescent="0.25">
      <c r="A535" s="11">
        <v>529</v>
      </c>
      <c r="B535" s="8">
        <v>24202600202</v>
      </c>
      <c r="C535" s="23" t="s">
        <v>54</v>
      </c>
      <c r="D535" s="24" t="s">
        <v>141</v>
      </c>
      <c r="E535" s="25" t="s">
        <v>320</v>
      </c>
      <c r="F535" s="26" t="s">
        <v>3</v>
      </c>
      <c r="G535" s="12"/>
    </row>
    <row r="536" spans="1:7" s="3" customFormat="1" ht="18" customHeight="1" x14ac:dyDescent="0.25">
      <c r="A536" s="11">
        <v>530</v>
      </c>
      <c r="B536" s="8">
        <v>24207216738</v>
      </c>
      <c r="C536" s="23" t="s">
        <v>826</v>
      </c>
      <c r="D536" s="24" t="s">
        <v>141</v>
      </c>
      <c r="E536" s="25" t="s">
        <v>255</v>
      </c>
      <c r="F536" s="26" t="s">
        <v>2</v>
      </c>
      <c r="G536" s="12"/>
    </row>
    <row r="537" spans="1:7" s="3" customFormat="1" ht="18" customHeight="1" x14ac:dyDescent="0.25">
      <c r="A537" s="11">
        <v>531</v>
      </c>
      <c r="B537" s="8">
        <v>24202613260</v>
      </c>
      <c r="C537" s="23" t="s">
        <v>140</v>
      </c>
      <c r="D537" s="24" t="s">
        <v>141</v>
      </c>
      <c r="E537" s="25" t="s">
        <v>357</v>
      </c>
      <c r="F537" s="26" t="s">
        <v>3</v>
      </c>
      <c r="G537" s="12"/>
    </row>
    <row r="538" spans="1:7" s="3" customFormat="1" ht="18" customHeight="1" x14ac:dyDescent="0.25">
      <c r="A538" s="11">
        <v>532</v>
      </c>
      <c r="B538" s="8">
        <v>23203211420</v>
      </c>
      <c r="C538" s="23" t="s">
        <v>388</v>
      </c>
      <c r="D538" s="24" t="s">
        <v>141</v>
      </c>
      <c r="E538" s="25" t="s">
        <v>333</v>
      </c>
      <c r="F538" s="26" t="s">
        <v>3</v>
      </c>
      <c r="G538" s="12"/>
    </row>
    <row r="539" spans="1:7" s="3" customFormat="1" ht="18" customHeight="1" x14ac:dyDescent="0.25">
      <c r="A539" s="11">
        <v>533</v>
      </c>
      <c r="B539" s="8">
        <v>24203102701</v>
      </c>
      <c r="C539" s="23" t="s">
        <v>827</v>
      </c>
      <c r="D539" s="24" t="s">
        <v>141</v>
      </c>
      <c r="E539" s="25" t="s">
        <v>324</v>
      </c>
      <c r="F539" s="26" t="s">
        <v>3</v>
      </c>
      <c r="G539" s="12"/>
    </row>
    <row r="540" spans="1:7" s="3" customFormat="1" ht="18" customHeight="1" x14ac:dyDescent="0.25">
      <c r="A540" s="11">
        <v>534</v>
      </c>
      <c r="B540" s="8">
        <v>24207105609</v>
      </c>
      <c r="C540" s="23" t="s">
        <v>828</v>
      </c>
      <c r="D540" s="24" t="s">
        <v>141</v>
      </c>
      <c r="E540" s="25" t="s">
        <v>328</v>
      </c>
      <c r="F540" s="26" t="s">
        <v>3</v>
      </c>
      <c r="G540" s="12"/>
    </row>
    <row r="541" spans="1:7" s="3" customFormat="1" ht="18" customHeight="1" x14ac:dyDescent="0.25">
      <c r="A541" s="11">
        <v>535</v>
      </c>
      <c r="B541" s="8">
        <v>24205213265</v>
      </c>
      <c r="C541" s="23" t="s">
        <v>65</v>
      </c>
      <c r="D541" s="24" t="s">
        <v>141</v>
      </c>
      <c r="E541" s="25" t="s">
        <v>398</v>
      </c>
      <c r="F541" s="26" t="s">
        <v>3</v>
      </c>
      <c r="G541" s="12"/>
    </row>
    <row r="542" spans="1:7" s="3" customFormat="1" ht="18" customHeight="1" x14ac:dyDescent="0.25">
      <c r="A542" s="11">
        <v>536</v>
      </c>
      <c r="B542" s="8">
        <v>24205107299</v>
      </c>
      <c r="C542" s="23" t="s">
        <v>201</v>
      </c>
      <c r="D542" s="24" t="s">
        <v>136</v>
      </c>
      <c r="E542" s="25" t="s">
        <v>336</v>
      </c>
      <c r="F542" s="26" t="s">
        <v>2</v>
      </c>
      <c r="G542" s="12"/>
    </row>
    <row r="543" spans="1:7" s="3" customFormat="1" ht="18" customHeight="1" x14ac:dyDescent="0.25">
      <c r="A543" s="11">
        <v>537</v>
      </c>
      <c r="B543" s="8">
        <v>2221523068</v>
      </c>
      <c r="C543" s="23" t="s">
        <v>247</v>
      </c>
      <c r="D543" s="24" t="s">
        <v>137</v>
      </c>
      <c r="E543" s="25" t="s">
        <v>321</v>
      </c>
      <c r="F543" s="26" t="s">
        <v>3</v>
      </c>
      <c r="G543" s="12"/>
    </row>
    <row r="544" spans="1:7" s="3" customFormat="1" ht="18" customHeight="1" x14ac:dyDescent="0.25">
      <c r="A544" s="11">
        <v>538</v>
      </c>
      <c r="B544" s="8">
        <v>2321529601</v>
      </c>
      <c r="C544" s="23" t="s">
        <v>207</v>
      </c>
      <c r="D544" s="24" t="s">
        <v>137</v>
      </c>
      <c r="E544" s="25" t="s">
        <v>321</v>
      </c>
      <c r="F544" s="26" t="s">
        <v>3</v>
      </c>
      <c r="G544" s="12"/>
    </row>
    <row r="545" spans="1:7" s="3" customFormat="1" ht="18" customHeight="1" x14ac:dyDescent="0.25">
      <c r="A545" s="11">
        <v>539</v>
      </c>
      <c r="B545" s="8">
        <v>24217104555</v>
      </c>
      <c r="C545" s="23" t="s">
        <v>565</v>
      </c>
      <c r="D545" s="24" t="s">
        <v>137</v>
      </c>
      <c r="E545" s="25" t="s">
        <v>320</v>
      </c>
      <c r="F545" s="26" t="s">
        <v>3</v>
      </c>
      <c r="G545" s="12"/>
    </row>
    <row r="546" spans="1:7" s="3" customFormat="1" ht="18" customHeight="1" x14ac:dyDescent="0.25">
      <c r="A546" s="11">
        <v>540</v>
      </c>
      <c r="B546" s="8">
        <v>24207213142</v>
      </c>
      <c r="C546" s="23" t="s">
        <v>216</v>
      </c>
      <c r="D546" s="24" t="s">
        <v>296</v>
      </c>
      <c r="E546" s="25" t="s">
        <v>320</v>
      </c>
      <c r="F546" s="26" t="s">
        <v>3</v>
      </c>
      <c r="G546" s="12"/>
    </row>
    <row r="547" spans="1:7" s="3" customFormat="1" ht="18" customHeight="1" x14ac:dyDescent="0.25">
      <c r="A547" s="11">
        <v>541</v>
      </c>
      <c r="B547" s="8">
        <v>2321524747</v>
      </c>
      <c r="C547" s="23" t="s">
        <v>566</v>
      </c>
      <c r="D547" s="24" t="s">
        <v>142</v>
      </c>
      <c r="E547" s="25" t="s">
        <v>321</v>
      </c>
      <c r="F547" s="26" t="s">
        <v>2</v>
      </c>
      <c r="G547" s="12"/>
    </row>
    <row r="548" spans="1:7" s="3" customFormat="1" ht="18" customHeight="1" x14ac:dyDescent="0.25">
      <c r="A548" s="11">
        <v>542</v>
      </c>
      <c r="B548" s="8">
        <v>24202205646</v>
      </c>
      <c r="C548" s="23" t="s">
        <v>227</v>
      </c>
      <c r="D548" s="24" t="s">
        <v>142</v>
      </c>
      <c r="E548" s="25" t="s">
        <v>320</v>
      </c>
      <c r="F548" s="26" t="s">
        <v>2</v>
      </c>
      <c r="G548" s="12"/>
    </row>
    <row r="549" spans="1:7" s="3" customFormat="1" ht="18" customHeight="1" x14ac:dyDescent="0.25">
      <c r="A549" s="11">
        <v>543</v>
      </c>
      <c r="B549" s="8">
        <v>23207110170</v>
      </c>
      <c r="C549" s="23" t="s">
        <v>201</v>
      </c>
      <c r="D549" s="24" t="s">
        <v>142</v>
      </c>
      <c r="E549" s="25" t="s">
        <v>328</v>
      </c>
      <c r="F549" s="26" t="s">
        <v>3</v>
      </c>
      <c r="G549" s="12"/>
    </row>
    <row r="550" spans="1:7" s="3" customFormat="1" ht="18" customHeight="1" x14ac:dyDescent="0.25">
      <c r="A550" s="11">
        <v>544</v>
      </c>
      <c r="B550" s="8">
        <v>24207213097</v>
      </c>
      <c r="C550" s="23" t="s">
        <v>567</v>
      </c>
      <c r="D550" s="24" t="s">
        <v>142</v>
      </c>
      <c r="E550" s="25" t="s">
        <v>344</v>
      </c>
      <c r="F550" s="26" t="s">
        <v>3</v>
      </c>
      <c r="G550" s="12"/>
    </row>
    <row r="551" spans="1:7" s="3" customFormat="1" ht="18" customHeight="1" x14ac:dyDescent="0.25">
      <c r="A551" s="11">
        <v>545</v>
      </c>
      <c r="B551" s="8">
        <v>24213207519</v>
      </c>
      <c r="C551" s="23" t="s">
        <v>63</v>
      </c>
      <c r="D551" s="24" t="s">
        <v>568</v>
      </c>
      <c r="E551" s="25" t="s">
        <v>324</v>
      </c>
      <c r="F551" s="26" t="s">
        <v>3</v>
      </c>
      <c r="G551" s="12"/>
    </row>
    <row r="552" spans="1:7" s="3" customFormat="1" ht="18" customHeight="1" x14ac:dyDescent="0.25">
      <c r="A552" s="11">
        <v>546</v>
      </c>
      <c r="B552" s="8">
        <v>24217116337</v>
      </c>
      <c r="C552" s="23" t="s">
        <v>569</v>
      </c>
      <c r="D552" s="24" t="s">
        <v>143</v>
      </c>
      <c r="E552" s="25" t="s">
        <v>320</v>
      </c>
      <c r="F552" s="26" t="s">
        <v>2</v>
      </c>
      <c r="G552" s="12"/>
    </row>
    <row r="553" spans="1:7" s="3" customFormat="1" ht="18" customHeight="1" x14ac:dyDescent="0.25">
      <c r="A553" s="11">
        <v>547</v>
      </c>
      <c r="B553" s="8">
        <v>24218613115</v>
      </c>
      <c r="C553" s="23" t="s">
        <v>570</v>
      </c>
      <c r="D553" s="24" t="s">
        <v>143</v>
      </c>
      <c r="E553" s="25" t="s">
        <v>357</v>
      </c>
      <c r="F553" s="26" t="s">
        <v>3</v>
      </c>
      <c r="G553" s="12"/>
    </row>
    <row r="554" spans="1:7" s="3" customFormat="1" ht="18" customHeight="1" x14ac:dyDescent="0.25">
      <c r="A554" s="11">
        <v>548</v>
      </c>
      <c r="B554" s="8">
        <v>2321634813</v>
      </c>
      <c r="C554" s="23" t="s">
        <v>571</v>
      </c>
      <c r="D554" s="24" t="s">
        <v>572</v>
      </c>
      <c r="E554" s="25" t="s">
        <v>573</v>
      </c>
      <c r="F554" s="26" t="s">
        <v>3</v>
      </c>
      <c r="G554" s="12"/>
    </row>
    <row r="555" spans="1:7" s="3" customFormat="1" ht="18" customHeight="1" x14ac:dyDescent="0.25">
      <c r="A555" s="11">
        <v>549</v>
      </c>
      <c r="B555" s="8">
        <v>24207104744</v>
      </c>
      <c r="C555" s="23" t="s">
        <v>250</v>
      </c>
      <c r="D555" s="24" t="s">
        <v>574</v>
      </c>
      <c r="E555" s="25" t="s">
        <v>341</v>
      </c>
      <c r="F555" s="26" t="s">
        <v>3</v>
      </c>
      <c r="G555" s="12"/>
    </row>
    <row r="556" spans="1:7" s="3" customFormat="1" ht="18" customHeight="1" x14ac:dyDescent="0.25">
      <c r="A556" s="11">
        <v>550</v>
      </c>
      <c r="B556" s="8">
        <v>2321158406</v>
      </c>
      <c r="C556" s="23" t="s">
        <v>30</v>
      </c>
      <c r="D556" s="24" t="s">
        <v>144</v>
      </c>
      <c r="E556" s="25" t="s">
        <v>310</v>
      </c>
      <c r="F556" s="26" t="s">
        <v>3</v>
      </c>
      <c r="G556" s="12"/>
    </row>
    <row r="557" spans="1:7" s="3" customFormat="1" ht="18" customHeight="1" x14ac:dyDescent="0.25">
      <c r="A557" s="11">
        <v>551</v>
      </c>
      <c r="B557" s="8">
        <v>2321529115</v>
      </c>
      <c r="C557" s="23" t="s">
        <v>237</v>
      </c>
      <c r="D557" s="24" t="s">
        <v>144</v>
      </c>
      <c r="E557" s="25" t="s">
        <v>321</v>
      </c>
      <c r="F557" s="26" t="s">
        <v>2</v>
      </c>
      <c r="G557" s="12"/>
    </row>
    <row r="558" spans="1:7" s="3" customFormat="1" ht="18" customHeight="1" x14ac:dyDescent="0.25">
      <c r="A558" s="11">
        <v>552</v>
      </c>
      <c r="B558" s="8">
        <v>24217104100</v>
      </c>
      <c r="C558" s="23" t="s">
        <v>578</v>
      </c>
      <c r="D558" s="24" t="s">
        <v>144</v>
      </c>
      <c r="E558" s="25" t="s">
        <v>320</v>
      </c>
      <c r="F558" s="26" t="s">
        <v>2</v>
      </c>
      <c r="G558" s="12"/>
    </row>
    <row r="559" spans="1:7" s="3" customFormat="1" ht="18" customHeight="1" x14ac:dyDescent="0.25">
      <c r="A559" s="11">
        <v>553</v>
      </c>
      <c r="B559" s="8">
        <v>24217103516</v>
      </c>
      <c r="C559" s="23" t="s">
        <v>829</v>
      </c>
      <c r="D559" s="24" t="s">
        <v>144</v>
      </c>
      <c r="E559" s="25" t="s">
        <v>328</v>
      </c>
      <c r="F559" s="26" t="s">
        <v>3</v>
      </c>
      <c r="G559" s="12"/>
    </row>
    <row r="560" spans="1:7" s="3" customFormat="1" ht="18" customHeight="1" x14ac:dyDescent="0.25">
      <c r="A560" s="11">
        <v>554</v>
      </c>
      <c r="B560" s="8">
        <v>24217105058</v>
      </c>
      <c r="C560" s="23" t="s">
        <v>579</v>
      </c>
      <c r="D560" s="24" t="s">
        <v>144</v>
      </c>
      <c r="E560" s="25" t="s">
        <v>328</v>
      </c>
      <c r="F560" s="26" t="s">
        <v>3</v>
      </c>
      <c r="G560" s="12"/>
    </row>
    <row r="561" spans="1:7" s="3" customFormat="1" ht="18" customHeight="1" x14ac:dyDescent="0.25">
      <c r="A561" s="11">
        <v>555</v>
      </c>
      <c r="B561" s="8">
        <v>24212404137</v>
      </c>
      <c r="C561" s="23" t="s">
        <v>106</v>
      </c>
      <c r="D561" s="24" t="s">
        <v>144</v>
      </c>
      <c r="E561" s="25" t="s">
        <v>353</v>
      </c>
      <c r="F561" s="26" t="s">
        <v>3</v>
      </c>
      <c r="G561" s="12"/>
    </row>
    <row r="562" spans="1:7" s="3" customFormat="1" ht="18" customHeight="1" x14ac:dyDescent="0.25">
      <c r="A562" s="11">
        <v>556</v>
      </c>
      <c r="B562" s="8">
        <v>24216101034</v>
      </c>
      <c r="C562" s="23" t="s">
        <v>577</v>
      </c>
      <c r="D562" s="24" t="s">
        <v>144</v>
      </c>
      <c r="E562" s="25" t="s">
        <v>348</v>
      </c>
      <c r="F562" s="26" t="s">
        <v>3</v>
      </c>
      <c r="G562" s="12"/>
    </row>
    <row r="563" spans="1:7" s="3" customFormat="1" ht="18" customHeight="1" x14ac:dyDescent="0.25">
      <c r="A563" s="11">
        <v>557</v>
      </c>
      <c r="B563" s="8">
        <v>24202106927</v>
      </c>
      <c r="C563" s="23" t="s">
        <v>511</v>
      </c>
      <c r="D563" s="24" t="s">
        <v>299</v>
      </c>
      <c r="E563" s="25" t="s">
        <v>328</v>
      </c>
      <c r="F563" s="26" t="s">
        <v>2</v>
      </c>
      <c r="G563" s="12"/>
    </row>
    <row r="564" spans="1:7" s="3" customFormat="1" ht="18" customHeight="1" x14ac:dyDescent="0.25">
      <c r="A564" s="11">
        <v>558</v>
      </c>
      <c r="B564" s="8">
        <v>24213113365</v>
      </c>
      <c r="C564" s="23" t="s">
        <v>302</v>
      </c>
      <c r="D564" s="24" t="s">
        <v>580</v>
      </c>
      <c r="E564" s="25" t="s">
        <v>333</v>
      </c>
      <c r="F564" s="26" t="s">
        <v>3</v>
      </c>
      <c r="G564" s="12"/>
    </row>
    <row r="565" spans="1:7" s="3" customFormat="1" ht="18" customHeight="1" x14ac:dyDescent="0.25">
      <c r="A565" s="11">
        <v>559</v>
      </c>
      <c r="B565" s="8">
        <v>24217101493</v>
      </c>
      <c r="C565" s="23" t="s">
        <v>372</v>
      </c>
      <c r="D565" s="24" t="s">
        <v>580</v>
      </c>
      <c r="E565" s="25" t="s">
        <v>320</v>
      </c>
      <c r="F565" s="26" t="s">
        <v>2</v>
      </c>
      <c r="G565" s="12"/>
    </row>
    <row r="566" spans="1:7" s="3" customFormat="1" ht="18" customHeight="1" x14ac:dyDescent="0.25">
      <c r="A566" s="11">
        <v>560</v>
      </c>
      <c r="B566" s="8">
        <v>2321528886</v>
      </c>
      <c r="C566" s="23" t="s">
        <v>252</v>
      </c>
      <c r="D566" s="24" t="s">
        <v>581</v>
      </c>
      <c r="E566" s="25" t="s">
        <v>321</v>
      </c>
      <c r="F566" s="26" t="s">
        <v>3</v>
      </c>
      <c r="G566" s="12"/>
    </row>
    <row r="567" spans="1:7" s="3" customFormat="1" ht="18" customHeight="1" x14ac:dyDescent="0.25">
      <c r="A567" s="11">
        <v>561</v>
      </c>
      <c r="B567" s="8">
        <v>24207203884</v>
      </c>
      <c r="C567" s="23" t="s">
        <v>343</v>
      </c>
      <c r="D567" s="24" t="s">
        <v>581</v>
      </c>
      <c r="E567" s="25" t="s">
        <v>255</v>
      </c>
      <c r="F567" s="26" t="s">
        <v>3</v>
      </c>
      <c r="G567" s="12"/>
    </row>
    <row r="568" spans="1:7" s="3" customFormat="1" ht="18" customHeight="1" x14ac:dyDescent="0.25">
      <c r="A568" s="11">
        <v>562</v>
      </c>
      <c r="B568" s="8">
        <v>24217106852</v>
      </c>
      <c r="C568" s="23" t="s">
        <v>106</v>
      </c>
      <c r="D568" s="24" t="s">
        <v>582</v>
      </c>
      <c r="E568" s="25" t="s">
        <v>320</v>
      </c>
      <c r="F568" s="26" t="s">
        <v>3</v>
      </c>
      <c r="G568" s="12"/>
    </row>
    <row r="569" spans="1:7" s="3" customFormat="1" ht="18" customHeight="1" x14ac:dyDescent="0.25">
      <c r="A569" s="11">
        <v>563</v>
      </c>
      <c r="B569" s="8">
        <v>24207107692</v>
      </c>
      <c r="C569" s="23" t="s">
        <v>75</v>
      </c>
      <c r="D569" s="24" t="s">
        <v>583</v>
      </c>
      <c r="E569" s="25" t="s">
        <v>329</v>
      </c>
      <c r="F569" s="26" t="s">
        <v>2</v>
      </c>
      <c r="G569" s="12"/>
    </row>
    <row r="570" spans="1:7" s="3" customFormat="1" ht="18" customHeight="1" x14ac:dyDescent="0.25">
      <c r="A570" s="11">
        <v>564</v>
      </c>
      <c r="B570" s="8">
        <v>24207104118</v>
      </c>
      <c r="C570" s="23" t="s">
        <v>272</v>
      </c>
      <c r="D570" s="24" t="s">
        <v>145</v>
      </c>
      <c r="E570" s="25" t="s">
        <v>320</v>
      </c>
      <c r="F570" s="26" t="s">
        <v>2</v>
      </c>
      <c r="G570" s="12"/>
    </row>
    <row r="571" spans="1:7" s="3" customFormat="1" ht="18" customHeight="1" x14ac:dyDescent="0.25">
      <c r="A571" s="11">
        <v>565</v>
      </c>
      <c r="B571" s="8">
        <v>24207205954</v>
      </c>
      <c r="C571" s="23" t="s">
        <v>584</v>
      </c>
      <c r="D571" s="24" t="s">
        <v>145</v>
      </c>
      <c r="E571" s="25" t="s">
        <v>255</v>
      </c>
      <c r="F571" s="26" t="s">
        <v>2</v>
      </c>
      <c r="G571" s="12"/>
    </row>
    <row r="572" spans="1:7" s="3" customFormat="1" ht="18" customHeight="1" x14ac:dyDescent="0.25">
      <c r="A572" s="11">
        <v>566</v>
      </c>
      <c r="B572" s="8">
        <v>24205116470</v>
      </c>
      <c r="C572" s="23" t="s">
        <v>830</v>
      </c>
      <c r="D572" s="24" t="s">
        <v>145</v>
      </c>
      <c r="E572" s="25" t="s">
        <v>336</v>
      </c>
      <c r="F572" s="26" t="s">
        <v>3</v>
      </c>
      <c r="G572" s="12"/>
    </row>
    <row r="573" spans="1:7" s="3" customFormat="1" ht="18" customHeight="1" x14ac:dyDescent="0.25">
      <c r="A573" s="11">
        <v>567</v>
      </c>
      <c r="B573" s="8">
        <v>24202101585</v>
      </c>
      <c r="C573" s="23" t="s">
        <v>298</v>
      </c>
      <c r="D573" s="24" t="s">
        <v>147</v>
      </c>
      <c r="E573" s="25" t="s">
        <v>344</v>
      </c>
      <c r="F573" s="26" t="s">
        <v>3</v>
      </c>
      <c r="G573" s="12"/>
    </row>
    <row r="574" spans="1:7" s="3" customFormat="1" ht="18" customHeight="1" x14ac:dyDescent="0.25">
      <c r="A574" s="11">
        <v>568</v>
      </c>
      <c r="B574" s="8">
        <v>24211205342</v>
      </c>
      <c r="C574" s="23" t="s">
        <v>831</v>
      </c>
      <c r="D574" s="24" t="s">
        <v>147</v>
      </c>
      <c r="E574" s="25" t="s">
        <v>341</v>
      </c>
      <c r="F574" s="26" t="s">
        <v>3</v>
      </c>
      <c r="G574" s="12"/>
    </row>
    <row r="575" spans="1:7" s="3" customFormat="1" ht="18" customHeight="1" x14ac:dyDescent="0.25">
      <c r="A575" s="11">
        <v>569</v>
      </c>
      <c r="B575" s="8">
        <v>2320529310</v>
      </c>
      <c r="C575" s="23" t="s">
        <v>585</v>
      </c>
      <c r="D575" s="24" t="s">
        <v>586</v>
      </c>
      <c r="E575" s="25" t="s">
        <v>321</v>
      </c>
      <c r="F575" s="26" t="s">
        <v>2</v>
      </c>
      <c r="G575" s="12"/>
    </row>
    <row r="576" spans="1:7" s="3" customFormat="1" ht="18" customHeight="1" x14ac:dyDescent="0.25">
      <c r="A576" s="11">
        <v>570</v>
      </c>
      <c r="B576" s="8">
        <v>24207207210</v>
      </c>
      <c r="C576" s="23" t="s">
        <v>312</v>
      </c>
      <c r="D576" s="24" t="s">
        <v>150</v>
      </c>
      <c r="E576" s="25" t="s">
        <v>255</v>
      </c>
      <c r="F576" s="26" t="s">
        <v>3</v>
      </c>
      <c r="G576" s="12"/>
    </row>
    <row r="577" spans="1:7" s="3" customFormat="1" ht="18" customHeight="1" x14ac:dyDescent="0.25">
      <c r="A577" s="11">
        <v>571</v>
      </c>
      <c r="B577" s="8">
        <v>24207213456</v>
      </c>
      <c r="C577" s="23" t="s">
        <v>46</v>
      </c>
      <c r="D577" s="24" t="s">
        <v>150</v>
      </c>
      <c r="E577" s="25" t="s">
        <v>255</v>
      </c>
      <c r="F577" s="26" t="s">
        <v>2</v>
      </c>
      <c r="G577" s="12"/>
    </row>
    <row r="578" spans="1:7" s="3" customFormat="1" ht="18" customHeight="1" x14ac:dyDescent="0.25">
      <c r="A578" s="11">
        <v>572</v>
      </c>
      <c r="B578" s="8">
        <v>2320720376</v>
      </c>
      <c r="C578" s="23" t="s">
        <v>46</v>
      </c>
      <c r="D578" s="24" t="s">
        <v>151</v>
      </c>
      <c r="E578" s="25" t="s">
        <v>576</v>
      </c>
      <c r="F578" s="26" t="s">
        <v>2</v>
      </c>
      <c r="G578" s="12"/>
    </row>
    <row r="579" spans="1:7" s="3" customFormat="1" ht="18" customHeight="1" x14ac:dyDescent="0.25">
      <c r="A579" s="11">
        <v>573</v>
      </c>
      <c r="B579" s="8">
        <v>24207107915</v>
      </c>
      <c r="C579" s="23" t="s">
        <v>832</v>
      </c>
      <c r="D579" s="24" t="s">
        <v>151</v>
      </c>
      <c r="E579" s="25" t="s">
        <v>320</v>
      </c>
      <c r="F579" s="26" t="s">
        <v>3</v>
      </c>
      <c r="G579" s="12"/>
    </row>
    <row r="580" spans="1:7" s="3" customFormat="1" ht="18" customHeight="1" x14ac:dyDescent="0.25">
      <c r="A580" s="11">
        <v>574</v>
      </c>
      <c r="B580" s="8">
        <v>24203113644</v>
      </c>
      <c r="C580" s="23" t="s">
        <v>201</v>
      </c>
      <c r="D580" s="24" t="s">
        <v>151</v>
      </c>
      <c r="E580" s="25" t="s">
        <v>332</v>
      </c>
      <c r="F580" s="26" t="s">
        <v>2</v>
      </c>
      <c r="G580" s="12"/>
    </row>
    <row r="581" spans="1:7" s="3" customFormat="1" ht="18" customHeight="1" x14ac:dyDescent="0.25">
      <c r="A581" s="11">
        <v>575</v>
      </c>
      <c r="B581" s="8">
        <v>2220217672</v>
      </c>
      <c r="C581" s="23" t="s">
        <v>587</v>
      </c>
      <c r="D581" s="24" t="s">
        <v>151</v>
      </c>
      <c r="E581" s="25" t="s">
        <v>198</v>
      </c>
      <c r="F581" s="26" t="s">
        <v>2</v>
      </c>
      <c r="G581" s="12"/>
    </row>
    <row r="582" spans="1:7" s="3" customFormat="1" ht="18" customHeight="1" x14ac:dyDescent="0.25">
      <c r="A582" s="11">
        <v>576</v>
      </c>
      <c r="B582" s="8">
        <v>24203206801</v>
      </c>
      <c r="C582" s="23" t="s">
        <v>270</v>
      </c>
      <c r="D582" s="24" t="s">
        <v>151</v>
      </c>
      <c r="E582" s="25" t="s">
        <v>324</v>
      </c>
      <c r="F582" s="26" t="s">
        <v>3</v>
      </c>
      <c r="G582" s="12"/>
    </row>
    <row r="583" spans="1:7" s="3" customFormat="1" ht="18" customHeight="1" x14ac:dyDescent="0.25">
      <c r="A583" s="11">
        <v>577</v>
      </c>
      <c r="B583" s="8">
        <v>2320717363</v>
      </c>
      <c r="C583" s="23" t="s">
        <v>564</v>
      </c>
      <c r="D583" s="24" t="s">
        <v>149</v>
      </c>
      <c r="E583" s="25" t="s">
        <v>588</v>
      </c>
      <c r="F583" s="26" t="s">
        <v>2</v>
      </c>
      <c r="G583" s="12"/>
    </row>
    <row r="584" spans="1:7" s="3" customFormat="1" ht="18" customHeight="1" x14ac:dyDescent="0.25">
      <c r="A584" s="11">
        <v>578</v>
      </c>
      <c r="B584" s="8">
        <v>24207116410</v>
      </c>
      <c r="C584" s="23" t="s">
        <v>589</v>
      </c>
      <c r="D584" s="24" t="s">
        <v>149</v>
      </c>
      <c r="E584" s="25" t="s">
        <v>320</v>
      </c>
      <c r="F584" s="26" t="s">
        <v>2</v>
      </c>
      <c r="G584" s="12"/>
    </row>
    <row r="585" spans="1:7" s="3" customFormat="1" ht="18" customHeight="1" x14ac:dyDescent="0.25">
      <c r="A585" s="11">
        <v>579</v>
      </c>
      <c r="B585" s="8">
        <v>24207215705</v>
      </c>
      <c r="C585" s="23" t="s">
        <v>220</v>
      </c>
      <c r="D585" s="24" t="s">
        <v>149</v>
      </c>
      <c r="E585" s="25" t="s">
        <v>320</v>
      </c>
      <c r="F585" s="26" t="s">
        <v>3</v>
      </c>
      <c r="G585" s="12"/>
    </row>
    <row r="586" spans="1:7" s="3" customFormat="1" ht="18" customHeight="1" x14ac:dyDescent="0.25">
      <c r="A586" s="11">
        <v>580</v>
      </c>
      <c r="B586" s="8">
        <v>24207115021</v>
      </c>
      <c r="C586" s="23" t="s">
        <v>833</v>
      </c>
      <c r="D586" s="24" t="s">
        <v>149</v>
      </c>
      <c r="E586" s="25" t="s">
        <v>324</v>
      </c>
      <c r="F586" s="26" t="s">
        <v>2</v>
      </c>
      <c r="G586" s="12"/>
    </row>
    <row r="587" spans="1:7" s="3" customFormat="1" ht="18" customHeight="1" x14ac:dyDescent="0.25">
      <c r="A587" s="11">
        <v>581</v>
      </c>
      <c r="B587" s="8">
        <v>24202502247</v>
      </c>
      <c r="C587" s="23" t="s">
        <v>615</v>
      </c>
      <c r="D587" s="24" t="s">
        <v>149</v>
      </c>
      <c r="E587" s="25" t="s">
        <v>346</v>
      </c>
      <c r="F587" s="26" t="s">
        <v>3</v>
      </c>
      <c r="G587" s="12"/>
    </row>
    <row r="588" spans="1:7" s="3" customFormat="1" ht="18" customHeight="1" x14ac:dyDescent="0.25">
      <c r="A588" s="11">
        <v>582</v>
      </c>
      <c r="B588" s="8">
        <v>2320315616</v>
      </c>
      <c r="C588" s="23" t="s">
        <v>291</v>
      </c>
      <c r="D588" s="24" t="s">
        <v>146</v>
      </c>
      <c r="E588" s="25" t="s">
        <v>483</v>
      </c>
      <c r="F588" s="26" t="s">
        <v>3</v>
      </c>
      <c r="G588" s="12"/>
    </row>
    <row r="589" spans="1:7" s="3" customFormat="1" ht="18" customHeight="1" x14ac:dyDescent="0.25">
      <c r="A589" s="11">
        <v>583</v>
      </c>
      <c r="B589" s="8">
        <v>2320713985</v>
      </c>
      <c r="C589" s="23" t="s">
        <v>368</v>
      </c>
      <c r="D589" s="24" t="s">
        <v>146</v>
      </c>
      <c r="E589" s="25" t="s">
        <v>320</v>
      </c>
      <c r="F589" s="26" t="s">
        <v>2</v>
      </c>
      <c r="G589" s="12"/>
    </row>
    <row r="590" spans="1:7" s="3" customFormat="1" ht="18" customHeight="1" x14ac:dyDescent="0.25">
      <c r="A590" s="11">
        <v>584</v>
      </c>
      <c r="B590" s="8">
        <v>24207105555</v>
      </c>
      <c r="C590" s="23" t="s">
        <v>117</v>
      </c>
      <c r="D590" s="24" t="s">
        <v>146</v>
      </c>
      <c r="E590" s="25" t="s">
        <v>320</v>
      </c>
      <c r="F590" s="26" t="s">
        <v>3</v>
      </c>
      <c r="G590" s="12"/>
    </row>
    <row r="591" spans="1:7" s="3" customFormat="1" ht="18" customHeight="1" x14ac:dyDescent="0.25">
      <c r="A591" s="11">
        <v>585</v>
      </c>
      <c r="B591" s="8">
        <v>24202207756</v>
      </c>
      <c r="C591" s="23" t="s">
        <v>590</v>
      </c>
      <c r="D591" s="24" t="s">
        <v>146</v>
      </c>
      <c r="E591" s="25" t="s">
        <v>357</v>
      </c>
      <c r="F591" s="26" t="s">
        <v>2</v>
      </c>
      <c r="G591" s="12"/>
    </row>
    <row r="592" spans="1:7" s="3" customFormat="1" ht="18" customHeight="1" x14ac:dyDescent="0.25">
      <c r="A592" s="11">
        <v>586</v>
      </c>
      <c r="B592" s="8">
        <v>24207104841</v>
      </c>
      <c r="C592" s="23" t="s">
        <v>512</v>
      </c>
      <c r="D592" s="24" t="s">
        <v>146</v>
      </c>
      <c r="E592" s="25" t="s">
        <v>328</v>
      </c>
      <c r="F592" s="26" t="s">
        <v>3</v>
      </c>
      <c r="G592" s="12"/>
    </row>
    <row r="593" spans="1:7" s="3" customFormat="1" ht="18" customHeight="1" x14ac:dyDescent="0.25">
      <c r="A593" s="11">
        <v>587</v>
      </c>
      <c r="B593" s="8">
        <v>24207201347</v>
      </c>
      <c r="C593" s="23" t="s">
        <v>591</v>
      </c>
      <c r="D593" s="24" t="s">
        <v>146</v>
      </c>
      <c r="E593" s="25" t="s">
        <v>344</v>
      </c>
      <c r="F593" s="26" t="s">
        <v>2</v>
      </c>
      <c r="G593" s="12"/>
    </row>
    <row r="594" spans="1:7" s="3" customFormat="1" ht="18" customHeight="1" x14ac:dyDescent="0.25">
      <c r="A594" s="11">
        <v>588</v>
      </c>
      <c r="B594" s="8">
        <v>2320513443</v>
      </c>
      <c r="C594" s="23" t="s">
        <v>516</v>
      </c>
      <c r="D594" s="24" t="s">
        <v>146</v>
      </c>
      <c r="E594" s="25" t="s">
        <v>336</v>
      </c>
      <c r="F594" s="26" t="s">
        <v>2</v>
      </c>
      <c r="G594" s="12"/>
    </row>
    <row r="595" spans="1:7" s="3" customFormat="1" ht="18" customHeight="1" x14ac:dyDescent="0.25">
      <c r="A595" s="11">
        <v>589</v>
      </c>
      <c r="B595" s="8">
        <v>2320216112</v>
      </c>
      <c r="C595" s="23" t="s">
        <v>120</v>
      </c>
      <c r="D595" s="24" t="s">
        <v>148</v>
      </c>
      <c r="E595" s="25" t="s">
        <v>546</v>
      </c>
      <c r="F595" s="26" t="s">
        <v>2</v>
      </c>
      <c r="G595" s="12"/>
    </row>
    <row r="596" spans="1:7" s="3" customFormat="1" ht="18" customHeight="1" x14ac:dyDescent="0.25">
      <c r="A596" s="11">
        <v>590</v>
      </c>
      <c r="B596" s="8">
        <v>24208613602</v>
      </c>
      <c r="C596" s="23" t="s">
        <v>272</v>
      </c>
      <c r="D596" s="24" t="s">
        <v>148</v>
      </c>
      <c r="E596" s="25" t="s">
        <v>408</v>
      </c>
      <c r="F596" s="26" t="s">
        <v>2</v>
      </c>
      <c r="G596" s="12"/>
    </row>
    <row r="597" spans="1:7" s="3" customFormat="1" ht="18" customHeight="1" x14ac:dyDescent="0.25">
      <c r="A597" s="11">
        <v>591</v>
      </c>
      <c r="B597" s="8">
        <v>24213108018</v>
      </c>
      <c r="C597" s="23" t="s">
        <v>28</v>
      </c>
      <c r="D597" s="24" t="s">
        <v>148</v>
      </c>
      <c r="E597" s="25" t="s">
        <v>332</v>
      </c>
      <c r="F597" s="26" t="s">
        <v>2</v>
      </c>
      <c r="G597" s="12"/>
    </row>
    <row r="598" spans="1:7" s="3" customFormat="1" ht="18" customHeight="1" x14ac:dyDescent="0.25">
      <c r="A598" s="11">
        <v>592</v>
      </c>
      <c r="B598" s="8">
        <v>24203301759</v>
      </c>
      <c r="C598" s="23" t="s">
        <v>593</v>
      </c>
      <c r="D598" s="24" t="s">
        <v>148</v>
      </c>
      <c r="E598" s="25" t="s">
        <v>332</v>
      </c>
      <c r="F598" s="26" t="s">
        <v>3</v>
      </c>
      <c r="G598" s="12"/>
    </row>
    <row r="599" spans="1:7" s="3" customFormat="1" ht="18" customHeight="1" x14ac:dyDescent="0.25">
      <c r="A599" s="11">
        <v>593</v>
      </c>
      <c r="B599" s="8">
        <v>24203215637</v>
      </c>
      <c r="C599" s="23" t="s">
        <v>592</v>
      </c>
      <c r="D599" s="24" t="s">
        <v>148</v>
      </c>
      <c r="E599" s="25" t="s">
        <v>333</v>
      </c>
      <c r="F599" s="26" t="s">
        <v>3</v>
      </c>
      <c r="G599" s="12"/>
    </row>
    <row r="600" spans="1:7" s="3" customFormat="1" ht="18" customHeight="1" x14ac:dyDescent="0.25">
      <c r="A600" s="11">
        <v>594</v>
      </c>
      <c r="B600" s="8">
        <v>24207108572</v>
      </c>
      <c r="C600" s="23" t="s">
        <v>461</v>
      </c>
      <c r="D600" s="24" t="s">
        <v>148</v>
      </c>
      <c r="E600" s="25" t="s">
        <v>328</v>
      </c>
      <c r="F600" s="26" t="s">
        <v>3</v>
      </c>
      <c r="G600" s="12"/>
    </row>
    <row r="601" spans="1:7" s="3" customFormat="1" ht="18" customHeight="1" x14ac:dyDescent="0.25">
      <c r="A601" s="11">
        <v>595</v>
      </c>
      <c r="B601" s="8">
        <v>24203103833</v>
      </c>
      <c r="C601" s="23" t="s">
        <v>834</v>
      </c>
      <c r="D601" s="24" t="s">
        <v>152</v>
      </c>
      <c r="E601" s="25" t="s">
        <v>324</v>
      </c>
      <c r="F601" s="26" t="s">
        <v>2</v>
      </c>
      <c r="G601" s="12"/>
    </row>
    <row r="602" spans="1:7" s="3" customFormat="1" ht="18" customHeight="1" x14ac:dyDescent="0.25">
      <c r="A602" s="11">
        <v>596</v>
      </c>
      <c r="B602" s="8">
        <v>24202116443</v>
      </c>
      <c r="C602" s="23" t="s">
        <v>58</v>
      </c>
      <c r="D602" s="24" t="s">
        <v>152</v>
      </c>
      <c r="E602" s="25" t="s">
        <v>341</v>
      </c>
      <c r="F602" s="26" t="s">
        <v>3</v>
      </c>
      <c r="G602" s="12"/>
    </row>
    <row r="603" spans="1:7" s="3" customFormat="1" ht="18" customHeight="1" x14ac:dyDescent="0.25">
      <c r="A603" s="11">
        <v>597</v>
      </c>
      <c r="B603" s="8">
        <v>24203702848</v>
      </c>
      <c r="C603" s="23" t="s">
        <v>42</v>
      </c>
      <c r="D603" s="24" t="s">
        <v>156</v>
      </c>
      <c r="E603" s="25" t="s">
        <v>335</v>
      </c>
      <c r="F603" s="26" t="s">
        <v>3</v>
      </c>
      <c r="G603" s="12"/>
    </row>
    <row r="604" spans="1:7" s="3" customFormat="1" ht="18" customHeight="1" x14ac:dyDescent="0.25">
      <c r="A604" s="11">
        <v>598</v>
      </c>
      <c r="B604" s="8">
        <v>24216106612</v>
      </c>
      <c r="C604" s="23" t="s">
        <v>290</v>
      </c>
      <c r="D604" s="24" t="s">
        <v>595</v>
      </c>
      <c r="E604" s="25" t="s">
        <v>348</v>
      </c>
      <c r="F604" s="26" t="s">
        <v>3</v>
      </c>
      <c r="G604" s="12"/>
    </row>
    <row r="605" spans="1:7" s="3" customFormat="1" ht="18" customHeight="1" x14ac:dyDescent="0.25">
      <c r="A605" s="11">
        <v>599</v>
      </c>
      <c r="B605" s="8">
        <v>2320143150</v>
      </c>
      <c r="C605" s="23" t="s">
        <v>596</v>
      </c>
      <c r="D605" s="24" t="s">
        <v>159</v>
      </c>
      <c r="E605" s="25" t="s">
        <v>404</v>
      </c>
      <c r="F605" s="26" t="s">
        <v>3</v>
      </c>
      <c r="G605" s="12"/>
    </row>
    <row r="606" spans="1:7" s="3" customFormat="1" ht="18" customHeight="1" x14ac:dyDescent="0.25">
      <c r="A606" s="11">
        <v>600</v>
      </c>
      <c r="B606" s="8">
        <v>24207101245</v>
      </c>
      <c r="C606" s="23" t="s">
        <v>598</v>
      </c>
      <c r="D606" s="24" t="s">
        <v>159</v>
      </c>
      <c r="E606" s="25" t="s">
        <v>320</v>
      </c>
      <c r="F606" s="26" t="s">
        <v>3</v>
      </c>
      <c r="G606" s="12"/>
    </row>
    <row r="607" spans="1:7" s="3" customFormat="1" ht="18" customHeight="1" x14ac:dyDescent="0.25">
      <c r="A607" s="11">
        <v>601</v>
      </c>
      <c r="B607" s="8">
        <v>24207101418</v>
      </c>
      <c r="C607" s="23" t="s">
        <v>835</v>
      </c>
      <c r="D607" s="24" t="s">
        <v>159</v>
      </c>
      <c r="E607" s="25" t="s">
        <v>320</v>
      </c>
      <c r="F607" s="26" t="s">
        <v>2</v>
      </c>
      <c r="G607" s="12"/>
    </row>
    <row r="608" spans="1:7" s="3" customFormat="1" ht="18" customHeight="1" x14ac:dyDescent="0.25">
      <c r="A608" s="11">
        <v>602</v>
      </c>
      <c r="B608" s="8">
        <v>24207102586</v>
      </c>
      <c r="C608" s="23" t="s">
        <v>450</v>
      </c>
      <c r="D608" s="24" t="s">
        <v>159</v>
      </c>
      <c r="E608" s="25" t="s">
        <v>320</v>
      </c>
      <c r="F608" s="26" t="s">
        <v>2</v>
      </c>
      <c r="G608" s="12"/>
    </row>
    <row r="609" spans="1:7" s="3" customFormat="1" ht="18" customHeight="1" x14ac:dyDescent="0.25">
      <c r="A609" s="11">
        <v>603</v>
      </c>
      <c r="B609" s="8">
        <v>24207103550</v>
      </c>
      <c r="C609" s="23" t="s">
        <v>600</v>
      </c>
      <c r="D609" s="24" t="s">
        <v>159</v>
      </c>
      <c r="E609" s="25" t="s">
        <v>320</v>
      </c>
      <c r="F609" s="26" t="s">
        <v>3</v>
      </c>
      <c r="G609" s="12"/>
    </row>
    <row r="610" spans="1:7" s="3" customFormat="1" ht="18" customHeight="1" x14ac:dyDescent="0.25">
      <c r="A610" s="11">
        <v>604</v>
      </c>
      <c r="B610" s="8">
        <v>24207101666</v>
      </c>
      <c r="C610" s="23" t="s">
        <v>187</v>
      </c>
      <c r="D610" s="24" t="s">
        <v>159</v>
      </c>
      <c r="E610" s="25" t="s">
        <v>320</v>
      </c>
      <c r="F610" s="26" t="s">
        <v>3</v>
      </c>
      <c r="G610" s="12"/>
    </row>
    <row r="611" spans="1:7" s="3" customFormat="1" ht="18" customHeight="1" x14ac:dyDescent="0.25">
      <c r="A611" s="11">
        <v>605</v>
      </c>
      <c r="B611" s="8">
        <v>24207108092</v>
      </c>
      <c r="C611" s="23" t="s">
        <v>836</v>
      </c>
      <c r="D611" s="24" t="s">
        <v>159</v>
      </c>
      <c r="E611" s="25" t="s">
        <v>320</v>
      </c>
      <c r="F611" s="26" t="s">
        <v>2</v>
      </c>
      <c r="G611" s="12"/>
    </row>
    <row r="612" spans="1:7" s="3" customFormat="1" ht="18" customHeight="1" x14ac:dyDescent="0.25">
      <c r="A612" s="11">
        <v>606</v>
      </c>
      <c r="B612" s="8">
        <v>24207213902</v>
      </c>
      <c r="C612" s="23" t="s">
        <v>599</v>
      </c>
      <c r="D612" s="24" t="s">
        <v>159</v>
      </c>
      <c r="E612" s="25" t="s">
        <v>320</v>
      </c>
      <c r="F612" s="26" t="s">
        <v>3</v>
      </c>
      <c r="G612" s="12"/>
    </row>
    <row r="613" spans="1:7" s="3" customFormat="1" ht="18" customHeight="1" x14ac:dyDescent="0.25">
      <c r="A613" s="11">
        <v>607</v>
      </c>
      <c r="B613" s="8">
        <v>24207202383</v>
      </c>
      <c r="C613" s="23" t="s">
        <v>837</v>
      </c>
      <c r="D613" s="24" t="s">
        <v>159</v>
      </c>
      <c r="E613" s="25" t="s">
        <v>255</v>
      </c>
      <c r="F613" s="26" t="s">
        <v>3</v>
      </c>
      <c r="G613" s="12"/>
    </row>
    <row r="614" spans="1:7" s="3" customFormat="1" ht="18" customHeight="1" x14ac:dyDescent="0.25">
      <c r="A614" s="11">
        <v>608</v>
      </c>
      <c r="B614" s="8">
        <v>24207205888</v>
      </c>
      <c r="C614" s="23" t="s">
        <v>197</v>
      </c>
      <c r="D614" s="24" t="s">
        <v>159</v>
      </c>
      <c r="E614" s="25" t="s">
        <v>255</v>
      </c>
      <c r="F614" s="26" t="s">
        <v>2</v>
      </c>
      <c r="G614" s="12"/>
    </row>
    <row r="615" spans="1:7" s="3" customFormat="1" ht="18" customHeight="1" x14ac:dyDescent="0.25">
      <c r="A615" s="11">
        <v>609</v>
      </c>
      <c r="B615" s="8">
        <v>24207108000</v>
      </c>
      <c r="C615" s="23" t="s">
        <v>322</v>
      </c>
      <c r="D615" s="24" t="s">
        <v>159</v>
      </c>
      <c r="E615" s="25" t="s">
        <v>255</v>
      </c>
      <c r="F615" s="26" t="s">
        <v>3</v>
      </c>
      <c r="G615" s="12"/>
    </row>
    <row r="616" spans="1:7" s="3" customFormat="1" ht="18" customHeight="1" x14ac:dyDescent="0.25">
      <c r="A616" s="11">
        <v>610</v>
      </c>
      <c r="B616" s="8">
        <v>24202306972</v>
      </c>
      <c r="C616" s="23" t="s">
        <v>597</v>
      </c>
      <c r="D616" s="24" t="s">
        <v>159</v>
      </c>
      <c r="E616" s="25" t="s">
        <v>361</v>
      </c>
      <c r="F616" s="26" t="s">
        <v>3</v>
      </c>
      <c r="G616" s="12"/>
    </row>
    <row r="617" spans="1:7" s="3" customFormat="1" ht="18" customHeight="1" x14ac:dyDescent="0.25">
      <c r="A617" s="11">
        <v>611</v>
      </c>
      <c r="B617" s="8">
        <v>24203113981</v>
      </c>
      <c r="C617" s="23" t="s">
        <v>838</v>
      </c>
      <c r="D617" s="24" t="s">
        <v>159</v>
      </c>
      <c r="E617" s="25" t="s">
        <v>332</v>
      </c>
      <c r="F617" s="26" t="s">
        <v>2</v>
      </c>
      <c r="G617" s="12"/>
    </row>
    <row r="618" spans="1:7" s="3" customFormat="1" ht="18" customHeight="1" x14ac:dyDescent="0.25">
      <c r="A618" s="11">
        <v>612</v>
      </c>
      <c r="B618" s="8">
        <v>24203207204</v>
      </c>
      <c r="C618" s="23" t="s">
        <v>225</v>
      </c>
      <c r="D618" s="24" t="s">
        <v>159</v>
      </c>
      <c r="E618" s="25" t="s">
        <v>333</v>
      </c>
      <c r="F618" s="26" t="s">
        <v>3</v>
      </c>
      <c r="G618" s="12"/>
    </row>
    <row r="619" spans="1:7" s="3" customFormat="1" ht="18" customHeight="1" x14ac:dyDescent="0.25">
      <c r="A619" s="11">
        <v>613</v>
      </c>
      <c r="B619" s="8">
        <v>24207104533</v>
      </c>
      <c r="C619" s="23" t="s">
        <v>484</v>
      </c>
      <c r="D619" s="24" t="s">
        <v>159</v>
      </c>
      <c r="E619" s="25" t="s">
        <v>328</v>
      </c>
      <c r="F619" s="26" t="s">
        <v>3</v>
      </c>
      <c r="G619" s="12"/>
    </row>
    <row r="620" spans="1:7" s="3" customFormat="1" ht="18" customHeight="1" x14ac:dyDescent="0.25">
      <c r="A620" s="11">
        <v>614</v>
      </c>
      <c r="B620" s="8">
        <v>24207204604</v>
      </c>
      <c r="C620" s="23" t="s">
        <v>308</v>
      </c>
      <c r="D620" s="24" t="s">
        <v>159</v>
      </c>
      <c r="E620" s="25" t="s">
        <v>344</v>
      </c>
      <c r="F620" s="26" t="s">
        <v>3</v>
      </c>
      <c r="G620" s="12"/>
    </row>
    <row r="621" spans="1:7" s="3" customFormat="1" ht="18" customHeight="1" x14ac:dyDescent="0.25">
      <c r="A621" s="11">
        <v>615</v>
      </c>
      <c r="B621" s="8">
        <v>24202101675</v>
      </c>
      <c r="C621" s="23" t="s">
        <v>387</v>
      </c>
      <c r="D621" s="24" t="s">
        <v>159</v>
      </c>
      <c r="E621" s="25" t="s">
        <v>341</v>
      </c>
      <c r="F621" s="26" t="s">
        <v>2</v>
      </c>
      <c r="G621" s="12"/>
    </row>
    <row r="622" spans="1:7" s="3" customFormat="1" ht="18" customHeight="1" x14ac:dyDescent="0.25">
      <c r="A622" s="11">
        <v>616</v>
      </c>
      <c r="B622" s="8">
        <v>24205102875</v>
      </c>
      <c r="C622" s="23" t="s">
        <v>839</v>
      </c>
      <c r="D622" s="24" t="s">
        <v>159</v>
      </c>
      <c r="E622" s="25" t="s">
        <v>336</v>
      </c>
      <c r="F622" s="26" t="s">
        <v>3</v>
      </c>
      <c r="G622" s="12"/>
    </row>
    <row r="623" spans="1:7" s="3" customFormat="1" ht="18" customHeight="1" x14ac:dyDescent="0.25">
      <c r="A623" s="11">
        <v>617</v>
      </c>
      <c r="B623" s="8">
        <v>2320529294</v>
      </c>
      <c r="C623" s="23" t="s">
        <v>197</v>
      </c>
      <c r="D623" s="24" t="s">
        <v>159</v>
      </c>
      <c r="E623" s="25" t="s">
        <v>321</v>
      </c>
      <c r="F623" s="26" t="s">
        <v>2</v>
      </c>
      <c r="G623" s="12"/>
    </row>
    <row r="624" spans="1:7" s="3" customFormat="1" ht="18" customHeight="1" x14ac:dyDescent="0.25">
      <c r="A624" s="11">
        <v>618</v>
      </c>
      <c r="B624" s="8">
        <v>24207115542</v>
      </c>
      <c r="C624" s="23" t="s">
        <v>613</v>
      </c>
      <c r="D624" s="24" t="s">
        <v>157</v>
      </c>
      <c r="E624" s="25" t="s">
        <v>320</v>
      </c>
      <c r="F624" s="26" t="s">
        <v>3</v>
      </c>
      <c r="G624" s="12"/>
    </row>
    <row r="625" spans="1:7" s="3" customFormat="1" ht="18" customHeight="1" x14ac:dyDescent="0.25">
      <c r="A625" s="11">
        <v>619</v>
      </c>
      <c r="B625" s="8">
        <v>24207206699</v>
      </c>
      <c r="C625" s="23" t="s">
        <v>250</v>
      </c>
      <c r="D625" s="24" t="s">
        <v>157</v>
      </c>
      <c r="E625" s="25" t="s">
        <v>320</v>
      </c>
      <c r="F625" s="26" t="s">
        <v>2</v>
      </c>
      <c r="G625" s="12"/>
    </row>
    <row r="626" spans="1:7" s="3" customFormat="1" ht="18" customHeight="1" x14ac:dyDescent="0.25">
      <c r="A626" s="11">
        <v>620</v>
      </c>
      <c r="B626" s="8">
        <v>24207214009</v>
      </c>
      <c r="C626" s="23" t="s">
        <v>203</v>
      </c>
      <c r="D626" s="24" t="s">
        <v>157</v>
      </c>
      <c r="E626" s="25" t="s">
        <v>320</v>
      </c>
      <c r="F626" s="26" t="s">
        <v>3</v>
      </c>
      <c r="G626" s="12"/>
    </row>
    <row r="627" spans="1:7" s="3" customFormat="1" ht="18" customHeight="1" x14ac:dyDescent="0.25">
      <c r="A627" s="11">
        <v>621</v>
      </c>
      <c r="B627" s="8">
        <v>24207201571</v>
      </c>
      <c r="C627" s="23" t="s">
        <v>606</v>
      </c>
      <c r="D627" s="24" t="s">
        <v>157</v>
      </c>
      <c r="E627" s="25" t="s">
        <v>255</v>
      </c>
      <c r="F627" s="26" t="s">
        <v>2</v>
      </c>
      <c r="G627" s="12"/>
    </row>
    <row r="628" spans="1:7" s="3" customFormat="1" ht="18" customHeight="1" x14ac:dyDescent="0.25">
      <c r="A628" s="11">
        <v>622</v>
      </c>
      <c r="B628" s="8">
        <v>24208604685</v>
      </c>
      <c r="C628" s="23" t="s">
        <v>457</v>
      </c>
      <c r="D628" s="24" t="s">
        <v>157</v>
      </c>
      <c r="E628" s="25" t="s">
        <v>357</v>
      </c>
      <c r="F628" s="26" t="s">
        <v>2</v>
      </c>
      <c r="G628" s="12"/>
    </row>
    <row r="629" spans="1:7" s="3" customFormat="1" ht="18" customHeight="1" x14ac:dyDescent="0.25">
      <c r="A629" s="11">
        <v>623</v>
      </c>
      <c r="B629" s="8">
        <v>24203205270</v>
      </c>
      <c r="C629" s="23" t="s">
        <v>603</v>
      </c>
      <c r="D629" s="24" t="s">
        <v>157</v>
      </c>
      <c r="E629" s="25" t="s">
        <v>332</v>
      </c>
      <c r="F629" s="26" t="s">
        <v>2</v>
      </c>
      <c r="G629" s="12"/>
    </row>
    <row r="630" spans="1:7" s="3" customFormat="1" ht="18" customHeight="1" x14ac:dyDescent="0.25">
      <c r="A630" s="11">
        <v>624</v>
      </c>
      <c r="B630" s="8">
        <v>24203114017</v>
      </c>
      <c r="C630" s="23" t="s">
        <v>555</v>
      </c>
      <c r="D630" s="24" t="s">
        <v>157</v>
      </c>
      <c r="E630" s="25" t="s">
        <v>333</v>
      </c>
      <c r="F630" s="26" t="s">
        <v>3</v>
      </c>
      <c r="G630" s="12"/>
    </row>
    <row r="631" spans="1:7" s="3" customFormat="1" ht="18" customHeight="1" x14ac:dyDescent="0.25">
      <c r="A631" s="11">
        <v>625</v>
      </c>
      <c r="B631" s="8">
        <v>24207104155</v>
      </c>
      <c r="C631" s="23" t="s">
        <v>604</v>
      </c>
      <c r="D631" s="24" t="s">
        <v>157</v>
      </c>
      <c r="E631" s="25" t="s">
        <v>328</v>
      </c>
      <c r="F631" s="26" t="s">
        <v>2</v>
      </c>
      <c r="G631" s="12"/>
    </row>
    <row r="632" spans="1:7" s="3" customFormat="1" ht="18" customHeight="1" x14ac:dyDescent="0.25">
      <c r="A632" s="11">
        <v>626</v>
      </c>
      <c r="B632" s="8">
        <v>24207205173</v>
      </c>
      <c r="C632" s="23" t="s">
        <v>605</v>
      </c>
      <c r="D632" s="24" t="s">
        <v>157</v>
      </c>
      <c r="E632" s="25" t="s">
        <v>328</v>
      </c>
      <c r="F632" s="26" t="s">
        <v>3</v>
      </c>
      <c r="G632" s="12"/>
    </row>
    <row r="633" spans="1:7" s="3" customFormat="1" ht="18" customHeight="1" x14ac:dyDescent="0.25">
      <c r="A633" s="11">
        <v>627</v>
      </c>
      <c r="B633" s="8">
        <v>24202101634</v>
      </c>
      <c r="C633" s="23" t="s">
        <v>601</v>
      </c>
      <c r="D633" s="24" t="s">
        <v>157</v>
      </c>
      <c r="E633" s="25" t="s">
        <v>323</v>
      </c>
      <c r="F633" s="26" t="s">
        <v>3</v>
      </c>
      <c r="G633" s="12"/>
    </row>
    <row r="634" spans="1:7" s="3" customFormat="1" ht="18" customHeight="1" x14ac:dyDescent="0.25">
      <c r="A634" s="11">
        <v>628</v>
      </c>
      <c r="B634" s="8">
        <v>24207116781</v>
      </c>
      <c r="C634" s="23" t="s">
        <v>840</v>
      </c>
      <c r="D634" s="24" t="s">
        <v>157</v>
      </c>
      <c r="E634" s="25" t="s">
        <v>320</v>
      </c>
      <c r="F634" s="26" t="s">
        <v>2</v>
      </c>
      <c r="G634" s="12"/>
    </row>
    <row r="635" spans="1:7" s="3" customFormat="1" ht="18" customHeight="1" x14ac:dyDescent="0.25">
      <c r="A635" s="11">
        <v>629</v>
      </c>
      <c r="B635" s="8">
        <v>24207100352</v>
      </c>
      <c r="C635" s="23" t="s">
        <v>607</v>
      </c>
      <c r="D635" s="24" t="s">
        <v>608</v>
      </c>
      <c r="E635" s="25" t="s">
        <v>328</v>
      </c>
      <c r="F635" s="26" t="s">
        <v>2</v>
      </c>
      <c r="G635" s="12"/>
    </row>
    <row r="636" spans="1:7" s="3" customFormat="1" ht="18" customHeight="1" x14ac:dyDescent="0.25">
      <c r="A636" s="11">
        <v>630</v>
      </c>
      <c r="B636" s="8">
        <v>24207101712</v>
      </c>
      <c r="C636" s="23" t="s">
        <v>609</v>
      </c>
      <c r="D636" s="24" t="s">
        <v>158</v>
      </c>
      <c r="E636" s="25" t="s">
        <v>320</v>
      </c>
      <c r="F636" s="26" t="s">
        <v>3</v>
      </c>
      <c r="G636" s="12"/>
    </row>
    <row r="637" spans="1:7" s="3" customFormat="1" ht="18" customHeight="1" x14ac:dyDescent="0.25">
      <c r="A637" s="11">
        <v>631</v>
      </c>
      <c r="B637" s="8">
        <v>24207203684</v>
      </c>
      <c r="C637" s="23" t="s">
        <v>610</v>
      </c>
      <c r="D637" s="24" t="s">
        <v>158</v>
      </c>
      <c r="E637" s="25" t="s">
        <v>255</v>
      </c>
      <c r="F637" s="26" t="s">
        <v>3</v>
      </c>
      <c r="G637" s="12"/>
    </row>
    <row r="638" spans="1:7" s="3" customFormat="1" ht="18" customHeight="1" x14ac:dyDescent="0.25">
      <c r="A638" s="11">
        <v>632</v>
      </c>
      <c r="B638" s="8">
        <v>24207214070</v>
      </c>
      <c r="C638" s="23" t="s">
        <v>841</v>
      </c>
      <c r="D638" s="24" t="s">
        <v>158</v>
      </c>
      <c r="E638" s="25" t="s">
        <v>328</v>
      </c>
      <c r="F638" s="26" t="s">
        <v>2</v>
      </c>
      <c r="G638" s="12"/>
    </row>
    <row r="639" spans="1:7" s="3" customFormat="1" ht="18" customHeight="1" x14ac:dyDescent="0.25">
      <c r="A639" s="11">
        <v>633</v>
      </c>
      <c r="B639" s="8">
        <v>24207115598</v>
      </c>
      <c r="C639" s="23" t="s">
        <v>262</v>
      </c>
      <c r="D639" s="24" t="s">
        <v>160</v>
      </c>
      <c r="E639" s="25" t="s">
        <v>320</v>
      </c>
      <c r="F639" s="26" t="s">
        <v>3</v>
      </c>
      <c r="G639" s="12"/>
    </row>
    <row r="640" spans="1:7" s="3" customFormat="1" ht="18" customHeight="1" x14ac:dyDescent="0.25">
      <c r="A640" s="11">
        <v>634</v>
      </c>
      <c r="B640" s="8">
        <v>24217102254</v>
      </c>
      <c r="C640" s="23" t="s">
        <v>363</v>
      </c>
      <c r="D640" s="24" t="s">
        <v>160</v>
      </c>
      <c r="E640" s="25" t="s">
        <v>320</v>
      </c>
      <c r="F640" s="26" t="s">
        <v>3</v>
      </c>
      <c r="G640" s="12"/>
    </row>
    <row r="641" spans="1:7" s="3" customFormat="1" ht="18" customHeight="1" x14ac:dyDescent="0.25">
      <c r="A641" s="11">
        <v>635</v>
      </c>
      <c r="B641" s="8">
        <v>24211706352</v>
      </c>
      <c r="C641" s="23" t="s">
        <v>842</v>
      </c>
      <c r="D641" s="24" t="s">
        <v>160</v>
      </c>
      <c r="E641" s="25" t="s">
        <v>356</v>
      </c>
      <c r="F641" s="26" t="s">
        <v>3</v>
      </c>
      <c r="G641" s="12"/>
    </row>
    <row r="642" spans="1:7" s="3" customFormat="1" ht="18" customHeight="1" x14ac:dyDescent="0.25">
      <c r="A642" s="11">
        <v>636</v>
      </c>
      <c r="B642" s="8">
        <v>24212504926</v>
      </c>
      <c r="C642" s="23" t="s">
        <v>611</v>
      </c>
      <c r="D642" s="24" t="s">
        <v>160</v>
      </c>
      <c r="E642" s="25" t="s">
        <v>330</v>
      </c>
      <c r="F642" s="26" t="s">
        <v>3</v>
      </c>
      <c r="G642" s="12"/>
    </row>
    <row r="643" spans="1:7" s="3" customFormat="1" ht="18" customHeight="1" x14ac:dyDescent="0.25">
      <c r="A643" s="11">
        <v>637</v>
      </c>
      <c r="B643" s="8">
        <v>2321415341</v>
      </c>
      <c r="C643" s="23" t="s">
        <v>843</v>
      </c>
      <c r="D643" s="24" t="s">
        <v>612</v>
      </c>
      <c r="E643" s="25" t="s">
        <v>510</v>
      </c>
      <c r="F643" s="26" t="s">
        <v>2</v>
      </c>
      <c r="G643" s="12"/>
    </row>
    <row r="644" spans="1:7" s="3" customFormat="1" ht="18" customHeight="1" x14ac:dyDescent="0.25">
      <c r="A644" s="11">
        <v>638</v>
      </c>
      <c r="B644" s="8">
        <v>24207214130</v>
      </c>
      <c r="C644" s="23" t="s">
        <v>618</v>
      </c>
      <c r="D644" s="24" t="s">
        <v>162</v>
      </c>
      <c r="E644" s="25" t="s">
        <v>320</v>
      </c>
      <c r="F644" s="26" t="s">
        <v>3</v>
      </c>
      <c r="G644" s="12"/>
    </row>
    <row r="645" spans="1:7" s="3" customFormat="1" ht="18" customHeight="1" x14ac:dyDescent="0.25">
      <c r="A645" s="11">
        <v>639</v>
      </c>
      <c r="B645" s="8">
        <v>24207214142</v>
      </c>
      <c r="C645" s="23" t="s">
        <v>208</v>
      </c>
      <c r="D645" s="24" t="s">
        <v>162</v>
      </c>
      <c r="E645" s="25" t="s">
        <v>320</v>
      </c>
      <c r="F645" s="26" t="s">
        <v>3</v>
      </c>
      <c r="G645" s="12"/>
    </row>
    <row r="646" spans="1:7" s="3" customFormat="1" ht="18" customHeight="1" x14ac:dyDescent="0.25">
      <c r="A646" s="11">
        <v>640</v>
      </c>
      <c r="B646" s="8">
        <v>24207101363</v>
      </c>
      <c r="C646" s="23" t="s">
        <v>283</v>
      </c>
      <c r="D646" s="24" t="s">
        <v>162</v>
      </c>
      <c r="E646" s="25" t="s">
        <v>320</v>
      </c>
      <c r="F646" s="26" t="s">
        <v>3</v>
      </c>
      <c r="G646" s="12"/>
    </row>
    <row r="647" spans="1:7" s="3" customFormat="1" ht="18" customHeight="1" x14ac:dyDescent="0.25">
      <c r="A647" s="11">
        <v>641</v>
      </c>
      <c r="B647" s="8">
        <v>24202114164</v>
      </c>
      <c r="C647" s="23" t="s">
        <v>844</v>
      </c>
      <c r="D647" s="24" t="s">
        <v>162</v>
      </c>
      <c r="E647" s="25" t="s">
        <v>327</v>
      </c>
      <c r="F647" s="26" t="s">
        <v>3</v>
      </c>
      <c r="G647" s="12"/>
    </row>
    <row r="648" spans="1:7" s="3" customFormat="1" ht="18" customHeight="1" x14ac:dyDescent="0.25">
      <c r="A648" s="11">
        <v>642</v>
      </c>
      <c r="B648" s="8">
        <v>24205107881</v>
      </c>
      <c r="C648" s="23" t="s">
        <v>275</v>
      </c>
      <c r="D648" s="24" t="s">
        <v>162</v>
      </c>
      <c r="E648" s="25" t="s">
        <v>327</v>
      </c>
      <c r="F648" s="26" t="s">
        <v>3</v>
      </c>
      <c r="G648" s="12"/>
    </row>
    <row r="649" spans="1:7" s="3" customFormat="1" ht="18" customHeight="1" x14ac:dyDescent="0.25">
      <c r="A649" s="11">
        <v>643</v>
      </c>
      <c r="B649" s="8">
        <v>24208616011</v>
      </c>
      <c r="C649" s="23" t="s">
        <v>338</v>
      </c>
      <c r="D649" s="24" t="s">
        <v>162</v>
      </c>
      <c r="E649" s="25" t="s">
        <v>357</v>
      </c>
      <c r="F649" s="26" t="s">
        <v>3</v>
      </c>
      <c r="G649" s="12"/>
    </row>
    <row r="650" spans="1:7" s="3" customFormat="1" ht="18" customHeight="1" x14ac:dyDescent="0.25">
      <c r="A650" s="11">
        <v>644</v>
      </c>
      <c r="B650" s="8">
        <v>24203114135</v>
      </c>
      <c r="C650" s="23" t="s">
        <v>532</v>
      </c>
      <c r="D650" s="24" t="s">
        <v>162</v>
      </c>
      <c r="E650" s="25" t="s">
        <v>332</v>
      </c>
      <c r="F650" s="26" t="s">
        <v>3</v>
      </c>
      <c r="G650" s="12"/>
    </row>
    <row r="651" spans="1:7" s="3" customFormat="1" ht="18" customHeight="1" x14ac:dyDescent="0.25">
      <c r="A651" s="11">
        <v>645</v>
      </c>
      <c r="B651" s="8">
        <v>24202115370</v>
      </c>
      <c r="C651" s="23" t="s">
        <v>220</v>
      </c>
      <c r="D651" s="24" t="s">
        <v>162</v>
      </c>
      <c r="E651" s="25" t="s">
        <v>333</v>
      </c>
      <c r="F651" s="26" t="s">
        <v>2</v>
      </c>
      <c r="G651" s="12"/>
    </row>
    <row r="652" spans="1:7" s="3" customFormat="1" ht="18" customHeight="1" x14ac:dyDescent="0.25">
      <c r="A652" s="11">
        <v>646</v>
      </c>
      <c r="B652" s="8">
        <v>24203203554</v>
      </c>
      <c r="C652" s="23" t="s">
        <v>364</v>
      </c>
      <c r="D652" s="24" t="s">
        <v>162</v>
      </c>
      <c r="E652" s="25" t="s">
        <v>324</v>
      </c>
      <c r="F652" s="26" t="s">
        <v>2</v>
      </c>
      <c r="G652" s="12"/>
    </row>
    <row r="653" spans="1:7" s="3" customFormat="1" ht="18" customHeight="1" x14ac:dyDescent="0.25">
      <c r="A653" s="11">
        <v>647</v>
      </c>
      <c r="B653" s="8">
        <v>24207104501</v>
      </c>
      <c r="C653" s="23" t="s">
        <v>845</v>
      </c>
      <c r="D653" s="24" t="s">
        <v>162</v>
      </c>
      <c r="E653" s="25" t="s">
        <v>328</v>
      </c>
      <c r="F653" s="26" t="s">
        <v>3</v>
      </c>
      <c r="G653" s="12"/>
    </row>
    <row r="654" spans="1:7" s="3" customFormat="1" ht="18" customHeight="1" x14ac:dyDescent="0.25">
      <c r="A654" s="11">
        <v>648</v>
      </c>
      <c r="B654" s="8">
        <v>24207115505</v>
      </c>
      <c r="C654" s="23" t="s">
        <v>616</v>
      </c>
      <c r="D654" s="24" t="s">
        <v>162</v>
      </c>
      <c r="E654" s="25" t="s">
        <v>328</v>
      </c>
      <c r="F654" s="26" t="s">
        <v>2</v>
      </c>
      <c r="G654" s="12"/>
    </row>
    <row r="655" spans="1:7" s="3" customFormat="1" ht="18" customHeight="1" x14ac:dyDescent="0.25">
      <c r="A655" s="11">
        <v>649</v>
      </c>
      <c r="B655" s="8">
        <v>24207215029</v>
      </c>
      <c r="C655" s="23" t="s">
        <v>619</v>
      </c>
      <c r="D655" s="24" t="s">
        <v>162</v>
      </c>
      <c r="E655" s="25" t="s">
        <v>344</v>
      </c>
      <c r="F655" s="26" t="s">
        <v>3</v>
      </c>
      <c r="G655" s="12"/>
    </row>
    <row r="656" spans="1:7" s="3" customFormat="1" ht="18" customHeight="1" x14ac:dyDescent="0.25">
      <c r="A656" s="11">
        <v>650</v>
      </c>
      <c r="B656" s="8">
        <v>24202700967</v>
      </c>
      <c r="C656" s="23" t="s">
        <v>614</v>
      </c>
      <c r="D656" s="24" t="s">
        <v>162</v>
      </c>
      <c r="E656" s="25" t="s">
        <v>342</v>
      </c>
      <c r="F656" s="26" t="s">
        <v>3</v>
      </c>
      <c r="G656" s="12"/>
    </row>
    <row r="657" spans="1:7" s="3" customFormat="1" ht="18" customHeight="1" x14ac:dyDescent="0.25">
      <c r="A657" s="11">
        <v>651</v>
      </c>
      <c r="B657" s="8">
        <v>24202805381</v>
      </c>
      <c r="C657" s="23" t="s">
        <v>230</v>
      </c>
      <c r="D657" s="24" t="s">
        <v>162</v>
      </c>
      <c r="E657" s="25" t="s">
        <v>347</v>
      </c>
      <c r="F657" s="26" t="s">
        <v>3</v>
      </c>
      <c r="G657" s="12"/>
    </row>
    <row r="658" spans="1:7" s="3" customFormat="1" ht="18" customHeight="1" x14ac:dyDescent="0.25">
      <c r="A658" s="11">
        <v>652</v>
      </c>
      <c r="B658" s="8">
        <v>24202216031</v>
      </c>
      <c r="C658" s="23" t="s">
        <v>613</v>
      </c>
      <c r="D658" s="24" t="s">
        <v>162</v>
      </c>
      <c r="E658" s="25" t="s">
        <v>329</v>
      </c>
      <c r="F658" s="26" t="s">
        <v>2</v>
      </c>
      <c r="G658" s="12"/>
    </row>
    <row r="659" spans="1:7" s="3" customFormat="1" ht="18" customHeight="1" x14ac:dyDescent="0.25">
      <c r="A659" s="11">
        <v>653</v>
      </c>
      <c r="B659" s="8">
        <v>24206300547</v>
      </c>
      <c r="C659" s="23" t="s">
        <v>75</v>
      </c>
      <c r="D659" s="24" t="s">
        <v>162</v>
      </c>
      <c r="E659" s="25" t="s">
        <v>573</v>
      </c>
      <c r="F659" s="26" t="s">
        <v>3</v>
      </c>
      <c r="G659" s="12"/>
    </row>
    <row r="660" spans="1:7" s="3" customFormat="1" ht="18" customHeight="1" x14ac:dyDescent="0.25">
      <c r="A660" s="11">
        <v>654</v>
      </c>
      <c r="B660" s="8">
        <v>24207204976</v>
      </c>
      <c r="C660" s="23" t="s">
        <v>617</v>
      </c>
      <c r="D660" s="24" t="s">
        <v>162</v>
      </c>
      <c r="E660" s="25" t="s">
        <v>344</v>
      </c>
      <c r="F660" s="26" t="s">
        <v>3</v>
      </c>
      <c r="G660" s="12"/>
    </row>
    <row r="661" spans="1:7" s="3" customFormat="1" ht="18" customHeight="1" x14ac:dyDescent="0.25">
      <c r="A661" s="11">
        <v>655</v>
      </c>
      <c r="B661" s="8">
        <v>2321213254</v>
      </c>
      <c r="C661" s="23" t="s">
        <v>621</v>
      </c>
      <c r="D661" s="24" t="s">
        <v>163</v>
      </c>
      <c r="E661" s="25" t="s">
        <v>404</v>
      </c>
      <c r="F661" s="26" t="s">
        <v>3</v>
      </c>
      <c r="G661" s="12"/>
    </row>
    <row r="662" spans="1:7" s="3" customFormat="1" ht="18" customHeight="1" x14ac:dyDescent="0.25">
      <c r="A662" s="11">
        <v>656</v>
      </c>
      <c r="B662" s="8">
        <v>2221413409</v>
      </c>
      <c r="C662" s="23" t="s">
        <v>575</v>
      </c>
      <c r="D662" s="24" t="s">
        <v>163</v>
      </c>
      <c r="E662" s="25" t="s">
        <v>620</v>
      </c>
      <c r="F662" s="26" t="s">
        <v>2</v>
      </c>
      <c r="G662" s="12"/>
    </row>
    <row r="663" spans="1:7" s="3" customFormat="1" ht="18" customHeight="1" x14ac:dyDescent="0.25">
      <c r="A663" s="11">
        <v>657</v>
      </c>
      <c r="B663" s="8">
        <v>24207214221</v>
      </c>
      <c r="C663" s="23" t="s">
        <v>469</v>
      </c>
      <c r="D663" s="24" t="s">
        <v>164</v>
      </c>
      <c r="E663" s="25" t="s">
        <v>320</v>
      </c>
      <c r="F663" s="26" t="s">
        <v>2</v>
      </c>
      <c r="G663" s="12"/>
    </row>
    <row r="664" spans="1:7" s="3" customFormat="1" ht="18" customHeight="1" x14ac:dyDescent="0.25">
      <c r="A664" s="11">
        <v>658</v>
      </c>
      <c r="B664" s="8">
        <v>2321528897</v>
      </c>
      <c r="C664" s="23" t="s">
        <v>541</v>
      </c>
      <c r="D664" s="24" t="s">
        <v>165</v>
      </c>
      <c r="E664" s="25" t="s">
        <v>321</v>
      </c>
      <c r="F664" s="26" t="s">
        <v>2</v>
      </c>
      <c r="G664" s="12"/>
    </row>
    <row r="665" spans="1:7" s="3" customFormat="1" ht="18" customHeight="1" x14ac:dyDescent="0.25">
      <c r="A665" s="11">
        <v>659</v>
      </c>
      <c r="B665" s="8">
        <v>24211705629</v>
      </c>
      <c r="C665" s="23" t="s">
        <v>38</v>
      </c>
      <c r="D665" s="24" t="s">
        <v>165</v>
      </c>
      <c r="E665" s="25" t="s">
        <v>356</v>
      </c>
      <c r="F665" s="26" t="s">
        <v>3</v>
      </c>
      <c r="G665" s="12"/>
    </row>
    <row r="666" spans="1:7" s="3" customFormat="1" ht="18" customHeight="1" x14ac:dyDescent="0.25">
      <c r="A666" s="11">
        <v>660</v>
      </c>
      <c r="B666" s="8">
        <v>24217106283</v>
      </c>
      <c r="C666" s="23" t="s">
        <v>224</v>
      </c>
      <c r="D666" s="24" t="s">
        <v>165</v>
      </c>
      <c r="E666" s="25" t="s">
        <v>328</v>
      </c>
      <c r="F666" s="26" t="s">
        <v>3</v>
      </c>
      <c r="G666" s="12"/>
    </row>
    <row r="667" spans="1:7" s="3" customFormat="1" ht="18" customHeight="1" x14ac:dyDescent="0.25">
      <c r="A667" s="11">
        <v>661</v>
      </c>
      <c r="B667" s="8">
        <v>24212215986</v>
      </c>
      <c r="C667" s="23" t="s">
        <v>623</v>
      </c>
      <c r="D667" s="24" t="s">
        <v>165</v>
      </c>
      <c r="E667" s="25" t="s">
        <v>329</v>
      </c>
      <c r="F667" s="26" t="s">
        <v>3</v>
      </c>
      <c r="G667" s="12"/>
    </row>
    <row r="668" spans="1:7" s="3" customFormat="1" ht="18" customHeight="1" x14ac:dyDescent="0.25">
      <c r="A668" s="11">
        <v>662</v>
      </c>
      <c r="B668" s="8">
        <v>24212102957</v>
      </c>
      <c r="C668" s="23" t="s">
        <v>622</v>
      </c>
      <c r="D668" s="24" t="s">
        <v>165</v>
      </c>
      <c r="E668" s="25" t="s">
        <v>341</v>
      </c>
      <c r="F668" s="26" t="s">
        <v>2</v>
      </c>
      <c r="G668" s="12"/>
    </row>
    <row r="669" spans="1:7" s="3" customFormat="1" ht="18" customHeight="1" x14ac:dyDescent="0.25">
      <c r="A669" s="11">
        <v>663</v>
      </c>
      <c r="B669" s="8">
        <v>24212506369</v>
      </c>
      <c r="C669" s="23" t="s">
        <v>199</v>
      </c>
      <c r="D669" s="24" t="s">
        <v>165</v>
      </c>
      <c r="E669" s="25" t="s">
        <v>341</v>
      </c>
      <c r="F669" s="26" t="s">
        <v>2</v>
      </c>
      <c r="G669" s="12"/>
    </row>
    <row r="670" spans="1:7" s="3" customFormat="1" ht="18" customHeight="1" x14ac:dyDescent="0.25">
      <c r="A670" s="11">
        <v>664</v>
      </c>
      <c r="B670" s="8">
        <v>24212114230</v>
      </c>
      <c r="C670" s="23" t="s">
        <v>385</v>
      </c>
      <c r="D670" s="24" t="s">
        <v>165</v>
      </c>
      <c r="E670" s="25" t="s">
        <v>341</v>
      </c>
      <c r="F670" s="26" t="s">
        <v>2</v>
      </c>
      <c r="G670" s="12"/>
    </row>
    <row r="671" spans="1:7" s="3" customFormat="1" ht="18" customHeight="1" x14ac:dyDescent="0.25">
      <c r="A671" s="11">
        <v>665</v>
      </c>
      <c r="B671" s="8">
        <v>24216207305</v>
      </c>
      <c r="C671" s="23" t="s">
        <v>264</v>
      </c>
      <c r="D671" s="24" t="s">
        <v>165</v>
      </c>
      <c r="E671" s="25" t="s">
        <v>348</v>
      </c>
      <c r="F671" s="26" t="s">
        <v>2</v>
      </c>
      <c r="G671" s="12"/>
    </row>
    <row r="672" spans="1:7" s="3" customFormat="1" ht="18" customHeight="1" x14ac:dyDescent="0.25">
      <c r="A672" s="11">
        <v>666</v>
      </c>
      <c r="B672" s="8">
        <v>24217214277</v>
      </c>
      <c r="C672" s="23" t="s">
        <v>199</v>
      </c>
      <c r="D672" s="24" t="s">
        <v>166</v>
      </c>
      <c r="E672" s="25" t="s">
        <v>320</v>
      </c>
      <c r="F672" s="26" t="s">
        <v>3</v>
      </c>
      <c r="G672" s="12"/>
    </row>
    <row r="673" spans="1:7" s="3" customFormat="1" ht="18" customHeight="1" x14ac:dyDescent="0.25">
      <c r="A673" s="11">
        <v>667</v>
      </c>
      <c r="B673" s="8">
        <v>24212114284</v>
      </c>
      <c r="C673" s="23" t="s">
        <v>170</v>
      </c>
      <c r="D673" s="24" t="s">
        <v>166</v>
      </c>
      <c r="E673" s="25" t="s">
        <v>255</v>
      </c>
      <c r="F673" s="26" t="s">
        <v>3</v>
      </c>
      <c r="G673" s="12"/>
    </row>
    <row r="674" spans="1:7" s="3" customFormat="1" ht="18" customHeight="1" x14ac:dyDescent="0.25">
      <c r="A674" s="11">
        <v>668</v>
      </c>
      <c r="B674" s="8">
        <v>24217215935</v>
      </c>
      <c r="C674" s="23" t="s">
        <v>106</v>
      </c>
      <c r="D674" s="24" t="s">
        <v>166</v>
      </c>
      <c r="E674" s="25" t="s">
        <v>255</v>
      </c>
      <c r="F674" s="26" t="s">
        <v>2</v>
      </c>
      <c r="G674" s="12"/>
    </row>
    <row r="675" spans="1:7" s="3" customFormat="1" ht="18" customHeight="1" x14ac:dyDescent="0.25">
      <c r="A675" s="11">
        <v>669</v>
      </c>
      <c r="B675" s="8">
        <v>24217115294</v>
      </c>
      <c r="C675" s="23" t="s">
        <v>621</v>
      </c>
      <c r="D675" s="24" t="s">
        <v>166</v>
      </c>
      <c r="E675" s="25" t="s">
        <v>328</v>
      </c>
      <c r="F675" s="26" t="s">
        <v>3</v>
      </c>
      <c r="G675" s="12"/>
    </row>
    <row r="676" spans="1:7" s="3" customFormat="1" ht="18" customHeight="1" x14ac:dyDescent="0.25">
      <c r="A676" s="11">
        <v>670</v>
      </c>
      <c r="B676" s="8">
        <v>24216115501</v>
      </c>
      <c r="C676" s="23" t="s">
        <v>30</v>
      </c>
      <c r="D676" s="24" t="s">
        <v>166</v>
      </c>
      <c r="E676" s="25" t="s">
        <v>348</v>
      </c>
      <c r="F676" s="26" t="s">
        <v>3</v>
      </c>
      <c r="G676" s="12"/>
    </row>
    <row r="677" spans="1:7" s="3" customFormat="1" ht="18" customHeight="1" x14ac:dyDescent="0.25">
      <c r="A677" s="11">
        <v>671</v>
      </c>
      <c r="B677" s="8">
        <v>23203112922</v>
      </c>
      <c r="C677" s="23" t="s">
        <v>626</v>
      </c>
      <c r="D677" s="24" t="s">
        <v>173</v>
      </c>
      <c r="E677" s="25" t="s">
        <v>382</v>
      </c>
      <c r="F677" s="26" t="s">
        <v>3</v>
      </c>
      <c r="G677" s="12"/>
    </row>
    <row r="678" spans="1:7" s="3" customFormat="1" ht="18" customHeight="1" x14ac:dyDescent="0.25">
      <c r="A678" s="11">
        <v>672</v>
      </c>
      <c r="B678" s="8">
        <v>24207116863</v>
      </c>
      <c r="C678" s="23" t="s">
        <v>286</v>
      </c>
      <c r="D678" s="24" t="s">
        <v>173</v>
      </c>
      <c r="E678" s="25" t="s">
        <v>320</v>
      </c>
      <c r="F678" s="26" t="s">
        <v>3</v>
      </c>
      <c r="G678" s="12"/>
    </row>
    <row r="679" spans="1:7" s="3" customFormat="1" ht="18" customHeight="1" x14ac:dyDescent="0.25">
      <c r="A679" s="11">
        <v>673</v>
      </c>
      <c r="B679" s="8">
        <v>24207204932</v>
      </c>
      <c r="C679" s="23" t="s">
        <v>846</v>
      </c>
      <c r="D679" s="24" t="s">
        <v>173</v>
      </c>
      <c r="E679" s="25" t="s">
        <v>255</v>
      </c>
      <c r="F679" s="26" t="s">
        <v>2</v>
      </c>
      <c r="G679" s="12"/>
    </row>
    <row r="680" spans="1:7" s="3" customFormat="1" ht="18" customHeight="1" x14ac:dyDescent="0.25">
      <c r="A680" s="11">
        <v>674</v>
      </c>
      <c r="B680" s="8">
        <v>24202501835</v>
      </c>
      <c r="C680" s="23" t="s">
        <v>46</v>
      </c>
      <c r="D680" s="24" t="s">
        <v>173</v>
      </c>
      <c r="E680" s="25" t="s">
        <v>330</v>
      </c>
      <c r="F680" s="26" t="s">
        <v>2</v>
      </c>
      <c r="G680" s="12"/>
    </row>
    <row r="681" spans="1:7" s="3" customFormat="1" ht="18" customHeight="1" x14ac:dyDescent="0.25">
      <c r="A681" s="11">
        <v>675</v>
      </c>
      <c r="B681" s="8">
        <v>24202515397</v>
      </c>
      <c r="C681" s="23" t="s">
        <v>627</v>
      </c>
      <c r="D681" s="24" t="s">
        <v>173</v>
      </c>
      <c r="E681" s="25" t="s">
        <v>330</v>
      </c>
      <c r="F681" s="26" t="s">
        <v>2</v>
      </c>
      <c r="G681" s="12"/>
    </row>
    <row r="682" spans="1:7" s="3" customFormat="1" ht="18" customHeight="1" x14ac:dyDescent="0.25">
      <c r="A682" s="11">
        <v>676</v>
      </c>
      <c r="B682" s="8">
        <v>24203115711</v>
      </c>
      <c r="C682" s="23" t="s">
        <v>847</v>
      </c>
      <c r="D682" s="24" t="s">
        <v>173</v>
      </c>
      <c r="E682" s="25" t="s">
        <v>332</v>
      </c>
      <c r="F682" s="26" t="s">
        <v>2</v>
      </c>
      <c r="G682" s="12"/>
    </row>
    <row r="683" spans="1:7" s="3" customFormat="1" ht="18" customHeight="1" x14ac:dyDescent="0.25">
      <c r="A683" s="11">
        <v>677</v>
      </c>
      <c r="B683" s="8">
        <v>24203108314</v>
      </c>
      <c r="C683" s="23" t="s">
        <v>544</v>
      </c>
      <c r="D683" s="24" t="s">
        <v>173</v>
      </c>
      <c r="E683" s="25" t="s">
        <v>332</v>
      </c>
      <c r="F683" s="26" t="s">
        <v>2</v>
      </c>
      <c r="G683" s="12"/>
    </row>
    <row r="684" spans="1:7" s="3" customFormat="1" ht="18" customHeight="1" x14ac:dyDescent="0.25">
      <c r="A684" s="11">
        <v>678</v>
      </c>
      <c r="B684" s="8">
        <v>24207115035</v>
      </c>
      <c r="C684" s="23" t="s">
        <v>61</v>
      </c>
      <c r="D684" s="24" t="s">
        <v>173</v>
      </c>
      <c r="E684" s="25" t="s">
        <v>332</v>
      </c>
      <c r="F684" s="26" t="s">
        <v>2</v>
      </c>
      <c r="G684" s="12"/>
    </row>
    <row r="685" spans="1:7" s="3" customFormat="1" ht="18" customHeight="1" x14ac:dyDescent="0.25">
      <c r="A685" s="11">
        <v>679</v>
      </c>
      <c r="B685" s="8">
        <v>24203215967</v>
      </c>
      <c r="C685" s="23" t="s">
        <v>629</v>
      </c>
      <c r="D685" s="24" t="s">
        <v>173</v>
      </c>
      <c r="E685" s="25" t="s">
        <v>333</v>
      </c>
      <c r="F685" s="26" t="s">
        <v>3</v>
      </c>
      <c r="G685" s="12"/>
    </row>
    <row r="686" spans="1:7" s="3" customFormat="1" ht="18" customHeight="1" x14ac:dyDescent="0.25">
      <c r="A686" s="11">
        <v>680</v>
      </c>
      <c r="B686" s="8">
        <v>24203202286</v>
      </c>
      <c r="C686" s="23" t="s">
        <v>519</v>
      </c>
      <c r="D686" s="24" t="s">
        <v>173</v>
      </c>
      <c r="E686" s="25" t="s">
        <v>324</v>
      </c>
      <c r="F686" s="26" t="s">
        <v>3</v>
      </c>
      <c r="G686" s="12"/>
    </row>
    <row r="687" spans="1:7" s="3" customFormat="1" ht="18" customHeight="1" x14ac:dyDescent="0.25">
      <c r="A687" s="11">
        <v>681</v>
      </c>
      <c r="B687" s="8">
        <v>24207214486</v>
      </c>
      <c r="C687" s="23" t="s">
        <v>848</v>
      </c>
      <c r="D687" s="24" t="s">
        <v>173</v>
      </c>
      <c r="E687" s="25" t="s">
        <v>328</v>
      </c>
      <c r="F687" s="26" t="s">
        <v>3</v>
      </c>
      <c r="G687" s="12"/>
    </row>
    <row r="688" spans="1:7" s="3" customFormat="1" ht="18" customHeight="1" x14ac:dyDescent="0.25">
      <c r="A688" s="11">
        <v>682</v>
      </c>
      <c r="B688" s="8">
        <v>24207216326</v>
      </c>
      <c r="C688" s="23" t="s">
        <v>232</v>
      </c>
      <c r="D688" s="24" t="s">
        <v>173</v>
      </c>
      <c r="E688" s="25" t="s">
        <v>344</v>
      </c>
      <c r="F688" s="26" t="s">
        <v>2</v>
      </c>
      <c r="G688" s="12"/>
    </row>
    <row r="689" spans="1:7" s="3" customFormat="1" ht="18" customHeight="1" x14ac:dyDescent="0.25">
      <c r="A689" s="11">
        <v>683</v>
      </c>
      <c r="B689" s="8">
        <v>24205116294</v>
      </c>
      <c r="C689" s="23" t="s">
        <v>849</v>
      </c>
      <c r="D689" s="24" t="s">
        <v>173</v>
      </c>
      <c r="E689" s="25" t="s">
        <v>342</v>
      </c>
      <c r="F689" s="26" t="s">
        <v>3</v>
      </c>
      <c r="G689" s="12"/>
    </row>
    <row r="690" spans="1:7" s="3" customFormat="1" ht="18" customHeight="1" x14ac:dyDescent="0.25">
      <c r="A690" s="11">
        <v>684</v>
      </c>
      <c r="B690" s="8">
        <v>24203102053</v>
      </c>
      <c r="C690" s="23" t="s">
        <v>628</v>
      </c>
      <c r="D690" s="24" t="s">
        <v>173</v>
      </c>
      <c r="E690" s="25" t="s">
        <v>329</v>
      </c>
      <c r="F690" s="26" t="s">
        <v>2</v>
      </c>
      <c r="G690" s="12"/>
    </row>
    <row r="691" spans="1:7" s="3" customFormat="1" ht="18" customHeight="1" x14ac:dyDescent="0.25">
      <c r="A691" s="11">
        <v>685</v>
      </c>
      <c r="B691" s="8">
        <v>24203705251</v>
      </c>
      <c r="C691" s="23" t="s">
        <v>630</v>
      </c>
      <c r="D691" s="24" t="s">
        <v>173</v>
      </c>
      <c r="E691" s="25" t="s">
        <v>335</v>
      </c>
      <c r="F691" s="26" t="s">
        <v>2</v>
      </c>
      <c r="G691" s="12"/>
    </row>
    <row r="692" spans="1:7" s="3" customFormat="1" ht="18" customHeight="1" x14ac:dyDescent="0.25">
      <c r="A692" s="11">
        <v>686</v>
      </c>
      <c r="B692" s="8">
        <v>2220717138</v>
      </c>
      <c r="C692" s="23" t="s">
        <v>624</v>
      </c>
      <c r="D692" s="24" t="s">
        <v>173</v>
      </c>
      <c r="E692" s="25" t="s">
        <v>191</v>
      </c>
      <c r="F692" s="26" t="s">
        <v>3</v>
      </c>
      <c r="G692" s="12"/>
    </row>
    <row r="693" spans="1:7" s="3" customFormat="1" ht="18" customHeight="1" x14ac:dyDescent="0.25">
      <c r="A693" s="11">
        <v>687</v>
      </c>
      <c r="B693" s="8">
        <v>2320717075</v>
      </c>
      <c r="C693" s="23" t="s">
        <v>625</v>
      </c>
      <c r="D693" s="24" t="s">
        <v>173</v>
      </c>
      <c r="E693" s="25" t="s">
        <v>367</v>
      </c>
      <c r="F693" s="26" t="s">
        <v>3</v>
      </c>
      <c r="G693" s="12"/>
    </row>
    <row r="694" spans="1:7" s="3" customFormat="1" ht="18" customHeight="1" x14ac:dyDescent="0.25">
      <c r="A694" s="11">
        <v>688</v>
      </c>
      <c r="B694" s="8">
        <v>23208610154</v>
      </c>
      <c r="C694" s="23" t="s">
        <v>117</v>
      </c>
      <c r="D694" s="24" t="s">
        <v>173</v>
      </c>
      <c r="E694" s="25" t="s">
        <v>341</v>
      </c>
      <c r="F694" s="26" t="s">
        <v>3</v>
      </c>
      <c r="G694" s="12"/>
    </row>
    <row r="695" spans="1:7" s="3" customFormat="1" ht="18" customHeight="1" x14ac:dyDescent="0.25">
      <c r="A695" s="11">
        <v>689</v>
      </c>
      <c r="B695" s="8">
        <v>24207214492</v>
      </c>
      <c r="C695" s="23" t="s">
        <v>632</v>
      </c>
      <c r="D695" s="24" t="s">
        <v>173</v>
      </c>
      <c r="E695" s="25" t="s">
        <v>255</v>
      </c>
      <c r="F695" s="26" t="s">
        <v>2</v>
      </c>
      <c r="G695" s="12"/>
    </row>
    <row r="696" spans="1:7" s="3" customFormat="1" ht="18" customHeight="1" x14ac:dyDescent="0.25">
      <c r="A696" s="11">
        <v>690</v>
      </c>
      <c r="B696" s="8">
        <v>24218608367</v>
      </c>
      <c r="C696" s="23" t="s">
        <v>209</v>
      </c>
      <c r="D696" s="24" t="s">
        <v>850</v>
      </c>
      <c r="E696" s="25" t="s">
        <v>357</v>
      </c>
      <c r="F696" s="26" t="s">
        <v>3</v>
      </c>
      <c r="G696" s="12"/>
    </row>
    <row r="697" spans="1:7" s="3" customFormat="1" ht="18" customHeight="1" x14ac:dyDescent="0.25">
      <c r="A697" s="11">
        <v>691</v>
      </c>
      <c r="B697" s="8">
        <v>24207102128</v>
      </c>
      <c r="C697" s="23" t="s">
        <v>75</v>
      </c>
      <c r="D697" s="24" t="s">
        <v>174</v>
      </c>
      <c r="E697" s="25" t="s">
        <v>320</v>
      </c>
      <c r="F697" s="26" t="s">
        <v>3</v>
      </c>
      <c r="G697" s="12"/>
    </row>
    <row r="698" spans="1:7" s="3" customFormat="1" ht="18" customHeight="1" x14ac:dyDescent="0.25">
      <c r="A698" s="11">
        <v>692</v>
      </c>
      <c r="B698" s="8">
        <v>24207105354</v>
      </c>
      <c r="C698" s="23" t="s">
        <v>219</v>
      </c>
      <c r="D698" s="24" t="s">
        <v>174</v>
      </c>
      <c r="E698" s="25" t="s">
        <v>320</v>
      </c>
      <c r="F698" s="26" t="s">
        <v>3</v>
      </c>
      <c r="G698" s="12"/>
    </row>
    <row r="699" spans="1:7" s="3" customFormat="1" ht="18" customHeight="1" x14ac:dyDescent="0.25">
      <c r="A699" s="11">
        <v>693</v>
      </c>
      <c r="B699" s="8">
        <v>24207107375</v>
      </c>
      <c r="C699" s="23" t="s">
        <v>65</v>
      </c>
      <c r="D699" s="24" t="s">
        <v>174</v>
      </c>
      <c r="E699" s="25" t="s">
        <v>320</v>
      </c>
      <c r="F699" s="26" t="s">
        <v>2</v>
      </c>
      <c r="G699" s="12"/>
    </row>
    <row r="700" spans="1:7" s="3" customFormat="1" ht="18" customHeight="1" x14ac:dyDescent="0.25">
      <c r="A700" s="11">
        <v>694</v>
      </c>
      <c r="B700" s="8">
        <v>24207100309</v>
      </c>
      <c r="C700" s="23" t="s">
        <v>75</v>
      </c>
      <c r="D700" s="24" t="s">
        <v>174</v>
      </c>
      <c r="E700" s="25" t="s">
        <v>255</v>
      </c>
      <c r="F700" s="26" t="s">
        <v>3</v>
      </c>
      <c r="G700" s="12"/>
    </row>
    <row r="701" spans="1:7" s="3" customFormat="1" ht="18" customHeight="1" x14ac:dyDescent="0.25">
      <c r="A701" s="11">
        <v>695</v>
      </c>
      <c r="B701" s="8">
        <v>24203114600</v>
      </c>
      <c r="C701" s="23" t="s">
        <v>633</v>
      </c>
      <c r="D701" s="24" t="s">
        <v>174</v>
      </c>
      <c r="E701" s="25" t="s">
        <v>333</v>
      </c>
      <c r="F701" s="26" t="s">
        <v>2</v>
      </c>
      <c r="G701" s="12"/>
    </row>
    <row r="702" spans="1:7" s="3" customFormat="1" ht="18" customHeight="1" x14ac:dyDescent="0.25">
      <c r="A702" s="11">
        <v>696</v>
      </c>
      <c r="B702" s="8">
        <v>24207115206</v>
      </c>
      <c r="C702" s="23" t="s">
        <v>447</v>
      </c>
      <c r="D702" s="24" t="s">
        <v>174</v>
      </c>
      <c r="E702" s="25" t="s">
        <v>328</v>
      </c>
      <c r="F702" s="26" t="s">
        <v>3</v>
      </c>
      <c r="G702" s="12"/>
    </row>
    <row r="703" spans="1:7" s="3" customFormat="1" ht="18" customHeight="1" x14ac:dyDescent="0.25">
      <c r="A703" s="11">
        <v>697</v>
      </c>
      <c r="B703" s="8">
        <v>24212103807</v>
      </c>
      <c r="C703" s="23" t="s">
        <v>634</v>
      </c>
      <c r="D703" s="24" t="s">
        <v>174</v>
      </c>
      <c r="E703" s="25" t="s">
        <v>323</v>
      </c>
      <c r="F703" s="26" t="s">
        <v>3</v>
      </c>
      <c r="G703" s="12"/>
    </row>
    <row r="704" spans="1:7" s="3" customFormat="1" ht="18" customHeight="1" x14ac:dyDescent="0.25">
      <c r="A704" s="11">
        <v>698</v>
      </c>
      <c r="B704" s="8">
        <v>24202107394</v>
      </c>
      <c r="C704" s="23" t="s">
        <v>231</v>
      </c>
      <c r="D704" s="24" t="s">
        <v>174</v>
      </c>
      <c r="E704" s="25" t="s">
        <v>323</v>
      </c>
      <c r="F704" s="26" t="s">
        <v>2</v>
      </c>
      <c r="G704" s="12"/>
    </row>
    <row r="705" spans="1:7" s="3" customFormat="1" ht="18" customHeight="1" x14ac:dyDescent="0.25">
      <c r="A705" s="11">
        <v>699</v>
      </c>
      <c r="B705" s="8">
        <v>24202805002</v>
      </c>
      <c r="C705" s="23" t="s">
        <v>223</v>
      </c>
      <c r="D705" s="24" t="s">
        <v>174</v>
      </c>
      <c r="E705" s="25" t="s">
        <v>347</v>
      </c>
      <c r="F705" s="26" t="s">
        <v>3</v>
      </c>
      <c r="G705" s="12"/>
    </row>
    <row r="706" spans="1:7" s="3" customFormat="1" ht="18" customHeight="1" x14ac:dyDescent="0.25">
      <c r="A706" s="11">
        <v>700</v>
      </c>
      <c r="B706" s="8">
        <v>2120866256</v>
      </c>
      <c r="C706" s="23" t="s">
        <v>707</v>
      </c>
      <c r="D706" s="24" t="s">
        <v>174</v>
      </c>
      <c r="E706" s="25" t="s">
        <v>188</v>
      </c>
      <c r="F706" s="26" t="s">
        <v>3</v>
      </c>
      <c r="G706" s="12"/>
    </row>
    <row r="707" spans="1:7" s="3" customFormat="1" ht="18" customHeight="1" x14ac:dyDescent="0.25">
      <c r="A707" s="11">
        <v>701</v>
      </c>
      <c r="B707" s="8">
        <v>2320713310</v>
      </c>
      <c r="C707" s="23" t="s">
        <v>635</v>
      </c>
      <c r="D707" s="24" t="s">
        <v>175</v>
      </c>
      <c r="E707" s="25" t="s">
        <v>358</v>
      </c>
      <c r="F707" s="26" t="s">
        <v>2</v>
      </c>
      <c r="G707" s="12"/>
    </row>
    <row r="708" spans="1:7" s="3" customFormat="1" ht="18" customHeight="1" x14ac:dyDescent="0.25">
      <c r="A708" s="11">
        <v>702</v>
      </c>
      <c r="B708" s="8">
        <v>24207102910</v>
      </c>
      <c r="C708" s="23" t="s">
        <v>638</v>
      </c>
      <c r="D708" s="24" t="s">
        <v>175</v>
      </c>
      <c r="E708" s="25" t="s">
        <v>320</v>
      </c>
      <c r="F708" s="26" t="s">
        <v>2</v>
      </c>
      <c r="G708" s="12"/>
    </row>
    <row r="709" spans="1:7" s="3" customFormat="1" ht="18" customHeight="1" x14ac:dyDescent="0.25">
      <c r="A709" s="11">
        <v>703</v>
      </c>
      <c r="B709" s="8">
        <v>24207106444</v>
      </c>
      <c r="C709" s="23" t="s">
        <v>639</v>
      </c>
      <c r="D709" s="24" t="s">
        <v>175</v>
      </c>
      <c r="E709" s="25" t="s">
        <v>320</v>
      </c>
      <c r="F709" s="26" t="s">
        <v>3</v>
      </c>
      <c r="G709" s="12"/>
    </row>
    <row r="710" spans="1:7" s="3" customFormat="1" ht="18" customHeight="1" x14ac:dyDescent="0.25">
      <c r="A710" s="11">
        <v>704</v>
      </c>
      <c r="B710" s="8">
        <v>24203116085</v>
      </c>
      <c r="C710" s="23" t="s">
        <v>851</v>
      </c>
      <c r="D710" s="24" t="s">
        <v>175</v>
      </c>
      <c r="E710" s="25" t="s">
        <v>332</v>
      </c>
      <c r="F710" s="26" t="s">
        <v>3</v>
      </c>
      <c r="G710" s="12"/>
    </row>
    <row r="711" spans="1:7" s="3" customFormat="1" ht="18" customHeight="1" x14ac:dyDescent="0.25">
      <c r="A711" s="11">
        <v>705</v>
      </c>
      <c r="B711" s="8">
        <v>24203301733</v>
      </c>
      <c r="C711" s="23" t="s">
        <v>637</v>
      </c>
      <c r="D711" s="24" t="s">
        <v>175</v>
      </c>
      <c r="E711" s="25" t="s">
        <v>324</v>
      </c>
      <c r="F711" s="26" t="s">
        <v>2</v>
      </c>
      <c r="G711" s="12"/>
    </row>
    <row r="712" spans="1:7" s="3" customFormat="1" ht="18" customHeight="1" x14ac:dyDescent="0.25">
      <c r="A712" s="11">
        <v>706</v>
      </c>
      <c r="B712" s="8">
        <v>23205112447</v>
      </c>
      <c r="C712" s="23" t="s">
        <v>636</v>
      </c>
      <c r="D712" s="24" t="s">
        <v>175</v>
      </c>
      <c r="E712" s="25" t="s">
        <v>336</v>
      </c>
      <c r="F712" s="26" t="s">
        <v>3</v>
      </c>
      <c r="G712" s="12"/>
    </row>
    <row r="713" spans="1:7" s="3" customFormat="1" ht="18" customHeight="1" x14ac:dyDescent="0.25">
      <c r="A713" s="11">
        <v>707</v>
      </c>
      <c r="B713" s="8">
        <v>24202703539</v>
      </c>
      <c r="C713" s="23" t="s">
        <v>219</v>
      </c>
      <c r="D713" s="24" t="s">
        <v>175</v>
      </c>
      <c r="E713" s="25" t="s">
        <v>342</v>
      </c>
      <c r="F713" s="26" t="s">
        <v>3</v>
      </c>
      <c r="G713" s="12"/>
    </row>
    <row r="714" spans="1:7" s="3" customFormat="1" ht="18" customHeight="1" x14ac:dyDescent="0.25">
      <c r="A714" s="11">
        <v>708</v>
      </c>
      <c r="B714" s="8">
        <v>24208607842</v>
      </c>
      <c r="C714" s="23" t="s">
        <v>285</v>
      </c>
      <c r="D714" s="24" t="s">
        <v>175</v>
      </c>
      <c r="E714" s="25" t="s">
        <v>357</v>
      </c>
      <c r="F714" s="26" t="s">
        <v>2</v>
      </c>
      <c r="G714" s="12"/>
    </row>
    <row r="715" spans="1:7" s="3" customFormat="1" ht="18" customHeight="1" x14ac:dyDescent="0.25">
      <c r="A715" s="11">
        <v>709</v>
      </c>
      <c r="B715" s="8">
        <v>24217214711</v>
      </c>
      <c r="C715" s="23" t="s">
        <v>221</v>
      </c>
      <c r="D715" s="24" t="s">
        <v>641</v>
      </c>
      <c r="E715" s="25" t="s">
        <v>320</v>
      </c>
      <c r="F715" s="26" t="s">
        <v>3</v>
      </c>
      <c r="G715" s="12"/>
    </row>
    <row r="716" spans="1:7" s="3" customFormat="1" ht="18" customHeight="1" x14ac:dyDescent="0.25">
      <c r="A716" s="11">
        <v>710</v>
      </c>
      <c r="B716" s="8">
        <v>2221512690</v>
      </c>
      <c r="C716" s="23" t="s">
        <v>131</v>
      </c>
      <c r="D716" s="24" t="s">
        <v>315</v>
      </c>
      <c r="E716" s="25" t="s">
        <v>336</v>
      </c>
      <c r="F716" s="26" t="s">
        <v>3</v>
      </c>
      <c r="G716" s="12"/>
    </row>
    <row r="717" spans="1:7" s="3" customFormat="1" ht="18" customHeight="1" x14ac:dyDescent="0.25">
      <c r="A717" s="11">
        <v>711</v>
      </c>
      <c r="B717" s="8">
        <v>24211702612</v>
      </c>
      <c r="C717" s="23" t="s">
        <v>224</v>
      </c>
      <c r="D717" s="24" t="s">
        <v>176</v>
      </c>
      <c r="E717" s="25" t="s">
        <v>356</v>
      </c>
      <c r="F717" s="26" t="s">
        <v>2</v>
      </c>
      <c r="G717" s="12"/>
    </row>
    <row r="718" spans="1:7" s="3" customFormat="1" ht="18" customHeight="1" x14ac:dyDescent="0.25">
      <c r="A718" s="11">
        <v>712</v>
      </c>
      <c r="B718" s="8">
        <v>24211715522</v>
      </c>
      <c r="C718" s="23" t="s">
        <v>106</v>
      </c>
      <c r="D718" s="24" t="s">
        <v>176</v>
      </c>
      <c r="E718" s="25" t="s">
        <v>356</v>
      </c>
      <c r="F718" s="26" t="s">
        <v>3</v>
      </c>
      <c r="G718" s="12"/>
    </row>
    <row r="719" spans="1:7" s="3" customFormat="1" ht="18" customHeight="1" x14ac:dyDescent="0.25">
      <c r="A719" s="11">
        <v>713</v>
      </c>
      <c r="B719" s="8">
        <v>24217102703</v>
      </c>
      <c r="C719" s="23" t="s">
        <v>642</v>
      </c>
      <c r="D719" s="24" t="s">
        <v>176</v>
      </c>
      <c r="E719" s="25" t="s">
        <v>328</v>
      </c>
      <c r="F719" s="26" t="s">
        <v>3</v>
      </c>
      <c r="G719" s="12"/>
    </row>
    <row r="720" spans="1:7" s="3" customFormat="1" ht="18" customHeight="1" x14ac:dyDescent="0.25">
      <c r="A720" s="11">
        <v>714</v>
      </c>
      <c r="B720" s="8">
        <v>24217108361</v>
      </c>
      <c r="C720" s="23" t="s">
        <v>643</v>
      </c>
      <c r="D720" s="24" t="s">
        <v>176</v>
      </c>
      <c r="E720" s="25" t="s">
        <v>344</v>
      </c>
      <c r="F720" s="26" t="s">
        <v>3</v>
      </c>
      <c r="G720" s="12"/>
    </row>
    <row r="721" spans="1:7" s="3" customFormat="1" ht="18" customHeight="1" x14ac:dyDescent="0.25">
      <c r="A721" s="11">
        <v>715</v>
      </c>
      <c r="B721" s="8">
        <v>24212104603</v>
      </c>
      <c r="C721" s="23" t="s">
        <v>224</v>
      </c>
      <c r="D721" s="24" t="s">
        <v>176</v>
      </c>
      <c r="E721" s="25" t="s">
        <v>341</v>
      </c>
      <c r="F721" s="26" t="s">
        <v>3</v>
      </c>
      <c r="G721" s="12"/>
    </row>
    <row r="722" spans="1:7" s="3" customFormat="1" ht="18" customHeight="1" x14ac:dyDescent="0.25">
      <c r="A722" s="11">
        <v>716</v>
      </c>
      <c r="B722" s="8">
        <v>24217104392</v>
      </c>
      <c r="C722" s="23" t="s">
        <v>202</v>
      </c>
      <c r="D722" s="24" t="s">
        <v>176</v>
      </c>
      <c r="E722" s="25" t="s">
        <v>320</v>
      </c>
      <c r="F722" s="26" t="s">
        <v>3</v>
      </c>
      <c r="G722" s="12"/>
    </row>
    <row r="723" spans="1:7" s="3" customFormat="1" ht="18" customHeight="1" x14ac:dyDescent="0.25">
      <c r="A723" s="11">
        <v>717</v>
      </c>
      <c r="B723" s="8">
        <v>24211608539</v>
      </c>
      <c r="C723" s="23" t="s">
        <v>199</v>
      </c>
      <c r="D723" s="24" t="s">
        <v>177</v>
      </c>
      <c r="E723" s="25" t="s">
        <v>350</v>
      </c>
      <c r="F723" s="26" t="s">
        <v>3</v>
      </c>
      <c r="G723" s="12"/>
    </row>
    <row r="724" spans="1:7" s="3" customFormat="1" ht="18" customHeight="1" x14ac:dyDescent="0.25">
      <c r="A724" s="11">
        <v>718</v>
      </c>
      <c r="B724" s="8">
        <v>2320710576</v>
      </c>
      <c r="C724" s="23" t="s">
        <v>228</v>
      </c>
      <c r="D724" s="24" t="s">
        <v>177</v>
      </c>
      <c r="E724" s="25" t="s">
        <v>328</v>
      </c>
      <c r="F724" s="26" t="s">
        <v>3</v>
      </c>
      <c r="G724" s="12"/>
    </row>
    <row r="725" spans="1:7" s="3" customFormat="1" ht="18" customHeight="1" x14ac:dyDescent="0.25">
      <c r="A725" s="11">
        <v>719</v>
      </c>
      <c r="B725" s="8">
        <v>24212816504</v>
      </c>
      <c r="C725" s="23" t="s">
        <v>644</v>
      </c>
      <c r="D725" s="24" t="s">
        <v>177</v>
      </c>
      <c r="E725" s="25" t="s">
        <v>347</v>
      </c>
      <c r="F725" s="26" t="s">
        <v>3</v>
      </c>
      <c r="G725" s="12"/>
    </row>
    <row r="726" spans="1:7" s="3" customFormat="1" ht="18" customHeight="1" x14ac:dyDescent="0.25">
      <c r="A726" s="11">
        <v>720</v>
      </c>
      <c r="B726" s="8">
        <v>24216116855</v>
      </c>
      <c r="C726" s="23" t="s">
        <v>207</v>
      </c>
      <c r="D726" s="24" t="s">
        <v>177</v>
      </c>
      <c r="E726" s="25" t="s">
        <v>348</v>
      </c>
      <c r="F726" s="26" t="s">
        <v>3</v>
      </c>
      <c r="G726" s="12"/>
    </row>
    <row r="727" spans="1:7" s="3" customFormat="1" ht="18" customHeight="1" x14ac:dyDescent="0.25">
      <c r="A727" s="11">
        <v>721</v>
      </c>
      <c r="B727" s="8">
        <v>24217106771</v>
      </c>
      <c r="C727" s="23" t="s">
        <v>852</v>
      </c>
      <c r="D727" s="24" t="s">
        <v>178</v>
      </c>
      <c r="E727" s="25" t="s">
        <v>320</v>
      </c>
      <c r="F727" s="26" t="s">
        <v>3</v>
      </c>
      <c r="G727" s="12"/>
    </row>
    <row r="728" spans="1:7" s="3" customFormat="1" ht="18" customHeight="1" x14ac:dyDescent="0.25">
      <c r="A728" s="11">
        <v>722</v>
      </c>
      <c r="B728" s="8">
        <v>24211704680</v>
      </c>
      <c r="C728" s="23" t="s">
        <v>645</v>
      </c>
      <c r="D728" s="24" t="s">
        <v>178</v>
      </c>
      <c r="E728" s="25" t="s">
        <v>356</v>
      </c>
      <c r="F728" s="26" t="s">
        <v>3</v>
      </c>
      <c r="G728" s="12"/>
    </row>
    <row r="729" spans="1:7" s="3" customFormat="1" ht="18" customHeight="1" x14ac:dyDescent="0.25">
      <c r="A729" s="11">
        <v>723</v>
      </c>
      <c r="B729" s="8">
        <v>2121654952</v>
      </c>
      <c r="C729" s="23" t="s">
        <v>304</v>
      </c>
      <c r="D729" s="24" t="s">
        <v>179</v>
      </c>
      <c r="E729" s="25" t="s">
        <v>646</v>
      </c>
      <c r="F729" s="26" t="s">
        <v>3</v>
      </c>
      <c r="G729" s="12"/>
    </row>
    <row r="730" spans="1:7" s="3" customFormat="1" ht="18" customHeight="1" x14ac:dyDescent="0.25">
      <c r="A730" s="11">
        <v>724</v>
      </c>
      <c r="B730" s="8">
        <v>24211715471</v>
      </c>
      <c r="C730" s="23" t="s">
        <v>853</v>
      </c>
      <c r="D730" s="24" t="s">
        <v>179</v>
      </c>
      <c r="E730" s="25" t="s">
        <v>356</v>
      </c>
      <c r="F730" s="26" t="s">
        <v>3</v>
      </c>
      <c r="G730" s="12"/>
    </row>
    <row r="731" spans="1:7" s="3" customFormat="1" ht="18" customHeight="1" x14ac:dyDescent="0.25">
      <c r="A731" s="11">
        <v>725</v>
      </c>
      <c r="B731" s="8">
        <v>24211716786</v>
      </c>
      <c r="C731" s="23" t="s">
        <v>647</v>
      </c>
      <c r="D731" s="24" t="s">
        <v>179</v>
      </c>
      <c r="E731" s="25" t="s">
        <v>356</v>
      </c>
      <c r="F731" s="26" t="s">
        <v>3</v>
      </c>
      <c r="G731" s="12"/>
    </row>
    <row r="732" spans="1:7" s="3" customFormat="1" ht="18" customHeight="1" x14ac:dyDescent="0.25">
      <c r="A732" s="11">
        <v>726</v>
      </c>
      <c r="B732" s="8">
        <v>24217115931</v>
      </c>
      <c r="C732" s="23" t="s">
        <v>553</v>
      </c>
      <c r="D732" s="24" t="s">
        <v>179</v>
      </c>
      <c r="E732" s="25" t="s">
        <v>328</v>
      </c>
      <c r="F732" s="26" t="s">
        <v>3</v>
      </c>
      <c r="G732" s="12"/>
    </row>
    <row r="733" spans="1:7" s="3" customFormat="1" ht="18" customHeight="1" x14ac:dyDescent="0.25">
      <c r="A733" s="11">
        <v>727</v>
      </c>
      <c r="B733" s="8">
        <v>24211702989</v>
      </c>
      <c r="C733" s="23" t="s">
        <v>854</v>
      </c>
      <c r="D733" s="24" t="s">
        <v>317</v>
      </c>
      <c r="E733" s="25" t="s">
        <v>356</v>
      </c>
      <c r="F733" s="26" t="s">
        <v>2</v>
      </c>
      <c r="G733" s="12"/>
    </row>
    <row r="734" spans="1:7" s="3" customFormat="1" ht="18" customHeight="1" x14ac:dyDescent="0.25">
      <c r="A734" s="11">
        <v>728</v>
      </c>
      <c r="B734" s="8">
        <v>24212405190</v>
      </c>
      <c r="C734" s="23" t="s">
        <v>648</v>
      </c>
      <c r="D734" s="24" t="s">
        <v>317</v>
      </c>
      <c r="E734" s="25" t="s">
        <v>353</v>
      </c>
      <c r="F734" s="26" t="s">
        <v>3</v>
      </c>
      <c r="G734" s="12"/>
    </row>
    <row r="735" spans="1:7" s="3" customFormat="1" ht="18" customHeight="1" x14ac:dyDescent="0.25">
      <c r="A735" s="11">
        <v>729</v>
      </c>
      <c r="B735" s="8">
        <v>24207104911</v>
      </c>
      <c r="C735" s="23" t="s">
        <v>445</v>
      </c>
      <c r="D735" s="24" t="s">
        <v>181</v>
      </c>
      <c r="E735" s="25" t="s">
        <v>320</v>
      </c>
      <c r="F735" s="26" t="s">
        <v>3</v>
      </c>
      <c r="G735" s="12"/>
    </row>
    <row r="736" spans="1:7" s="3" customFormat="1" ht="18" customHeight="1" x14ac:dyDescent="0.25">
      <c r="A736" s="11">
        <v>730</v>
      </c>
      <c r="B736" s="8">
        <v>24207104978</v>
      </c>
      <c r="C736" s="23" t="s">
        <v>651</v>
      </c>
      <c r="D736" s="24" t="s">
        <v>181</v>
      </c>
      <c r="E736" s="25" t="s">
        <v>320</v>
      </c>
      <c r="F736" s="26" t="s">
        <v>2</v>
      </c>
      <c r="G736" s="12"/>
    </row>
    <row r="737" spans="1:7" s="3" customFormat="1" ht="18" customHeight="1" x14ac:dyDescent="0.25">
      <c r="A737" s="11">
        <v>731</v>
      </c>
      <c r="B737" s="8">
        <v>24207107297</v>
      </c>
      <c r="C737" s="23" t="s">
        <v>318</v>
      </c>
      <c r="D737" s="24" t="s">
        <v>181</v>
      </c>
      <c r="E737" s="25" t="s">
        <v>320</v>
      </c>
      <c r="F737" s="26" t="s">
        <v>3</v>
      </c>
      <c r="G737" s="12"/>
    </row>
    <row r="738" spans="1:7" s="3" customFormat="1" ht="18" customHeight="1" x14ac:dyDescent="0.25">
      <c r="A738" s="11">
        <v>732</v>
      </c>
      <c r="B738" s="8">
        <v>24207107365</v>
      </c>
      <c r="C738" s="23" t="s">
        <v>652</v>
      </c>
      <c r="D738" s="24" t="s">
        <v>181</v>
      </c>
      <c r="E738" s="25" t="s">
        <v>320</v>
      </c>
      <c r="F738" s="26" t="s">
        <v>2</v>
      </c>
      <c r="G738" s="12"/>
    </row>
    <row r="739" spans="1:7" s="3" customFormat="1" ht="18" customHeight="1" x14ac:dyDescent="0.25">
      <c r="A739" s="11">
        <v>733</v>
      </c>
      <c r="B739" s="8">
        <v>24207206117</v>
      </c>
      <c r="C739" s="23" t="s">
        <v>855</v>
      </c>
      <c r="D739" s="24" t="s">
        <v>181</v>
      </c>
      <c r="E739" s="25" t="s">
        <v>255</v>
      </c>
      <c r="F739" s="26" t="s">
        <v>3</v>
      </c>
      <c r="G739" s="12"/>
    </row>
    <row r="740" spans="1:7" s="3" customFormat="1" ht="18" customHeight="1" x14ac:dyDescent="0.25">
      <c r="A740" s="11">
        <v>734</v>
      </c>
      <c r="B740" s="8">
        <v>24203115463</v>
      </c>
      <c r="C740" s="23" t="s">
        <v>856</v>
      </c>
      <c r="D740" s="24" t="s">
        <v>181</v>
      </c>
      <c r="E740" s="25" t="s">
        <v>333</v>
      </c>
      <c r="F740" s="26" t="s">
        <v>3</v>
      </c>
      <c r="G740" s="12"/>
    </row>
    <row r="741" spans="1:7" s="3" customFormat="1" ht="18" customHeight="1" x14ac:dyDescent="0.25">
      <c r="A741" s="11">
        <v>735</v>
      </c>
      <c r="B741" s="8">
        <v>24203208135</v>
      </c>
      <c r="C741" s="23" t="s">
        <v>258</v>
      </c>
      <c r="D741" s="24" t="s">
        <v>181</v>
      </c>
      <c r="E741" s="25" t="s">
        <v>333</v>
      </c>
      <c r="F741" s="26" t="s">
        <v>3</v>
      </c>
      <c r="G741" s="12"/>
    </row>
    <row r="742" spans="1:7" s="3" customFormat="1" ht="18" customHeight="1" x14ac:dyDescent="0.25">
      <c r="A742" s="11">
        <v>736</v>
      </c>
      <c r="B742" s="8">
        <v>24203301229</v>
      </c>
      <c r="C742" s="23" t="s">
        <v>649</v>
      </c>
      <c r="D742" s="24" t="s">
        <v>181</v>
      </c>
      <c r="E742" s="25" t="s">
        <v>333</v>
      </c>
      <c r="F742" s="26" t="s">
        <v>3</v>
      </c>
      <c r="G742" s="12"/>
    </row>
    <row r="743" spans="1:7" s="3" customFormat="1" ht="18" customHeight="1" x14ac:dyDescent="0.25">
      <c r="A743" s="11">
        <v>737</v>
      </c>
      <c r="B743" s="8">
        <v>24207202646</v>
      </c>
      <c r="C743" s="23" t="s">
        <v>208</v>
      </c>
      <c r="D743" s="24" t="s">
        <v>181</v>
      </c>
      <c r="E743" s="25" t="s">
        <v>333</v>
      </c>
      <c r="F743" s="26" t="s">
        <v>3</v>
      </c>
      <c r="G743" s="12"/>
    </row>
    <row r="744" spans="1:7" s="3" customFormat="1" ht="18" customHeight="1" x14ac:dyDescent="0.25">
      <c r="A744" s="11">
        <v>738</v>
      </c>
      <c r="B744" s="8">
        <v>24203115492</v>
      </c>
      <c r="C744" s="23" t="s">
        <v>857</v>
      </c>
      <c r="D744" s="24" t="s">
        <v>181</v>
      </c>
      <c r="E744" s="25" t="s">
        <v>324</v>
      </c>
      <c r="F744" s="26" t="s">
        <v>2</v>
      </c>
      <c r="G744" s="12"/>
    </row>
    <row r="745" spans="1:7" s="3" customFormat="1" ht="18" customHeight="1" x14ac:dyDescent="0.25">
      <c r="A745" s="11">
        <v>739</v>
      </c>
      <c r="B745" s="8">
        <v>24203202444</v>
      </c>
      <c r="C745" s="23" t="s">
        <v>205</v>
      </c>
      <c r="D745" s="24" t="s">
        <v>181</v>
      </c>
      <c r="E745" s="25" t="s">
        <v>324</v>
      </c>
      <c r="F745" s="26" t="s">
        <v>3</v>
      </c>
      <c r="G745" s="12"/>
    </row>
    <row r="746" spans="1:7" s="3" customFormat="1" ht="18" customHeight="1" x14ac:dyDescent="0.25">
      <c r="A746" s="11">
        <v>740</v>
      </c>
      <c r="B746" s="8">
        <v>24203216866</v>
      </c>
      <c r="C746" s="23" t="s">
        <v>858</v>
      </c>
      <c r="D746" s="24" t="s">
        <v>181</v>
      </c>
      <c r="E746" s="25" t="s">
        <v>324</v>
      </c>
      <c r="F746" s="26" t="s">
        <v>3</v>
      </c>
      <c r="G746" s="12"/>
    </row>
    <row r="747" spans="1:7" s="3" customFormat="1" ht="18" customHeight="1" x14ac:dyDescent="0.25">
      <c r="A747" s="11">
        <v>741</v>
      </c>
      <c r="B747" s="8">
        <v>24207105385</v>
      </c>
      <c r="C747" s="23" t="s">
        <v>640</v>
      </c>
      <c r="D747" s="24" t="s">
        <v>181</v>
      </c>
      <c r="E747" s="25" t="s">
        <v>328</v>
      </c>
      <c r="F747" s="26" t="s">
        <v>3</v>
      </c>
      <c r="G747" s="12"/>
    </row>
    <row r="748" spans="1:7" s="3" customFormat="1" ht="18" customHeight="1" x14ac:dyDescent="0.25">
      <c r="A748" s="11">
        <v>742</v>
      </c>
      <c r="B748" s="8">
        <v>24202104566</v>
      </c>
      <c r="C748" s="23" t="s">
        <v>530</v>
      </c>
      <c r="D748" s="24" t="s">
        <v>181</v>
      </c>
      <c r="E748" s="25" t="s">
        <v>323</v>
      </c>
      <c r="F748" s="26" t="s">
        <v>3</v>
      </c>
      <c r="G748" s="12"/>
    </row>
    <row r="749" spans="1:7" s="3" customFormat="1" ht="18" customHeight="1" x14ac:dyDescent="0.25">
      <c r="A749" s="11">
        <v>743</v>
      </c>
      <c r="B749" s="8">
        <v>24205102565</v>
      </c>
      <c r="C749" s="23" t="s">
        <v>859</v>
      </c>
      <c r="D749" s="24" t="s">
        <v>181</v>
      </c>
      <c r="E749" s="25" t="s">
        <v>336</v>
      </c>
      <c r="F749" s="26" t="s">
        <v>3</v>
      </c>
      <c r="G749" s="12"/>
    </row>
    <row r="750" spans="1:7" s="3" customFormat="1" ht="18" customHeight="1" x14ac:dyDescent="0.25">
      <c r="A750" s="11">
        <v>744</v>
      </c>
      <c r="B750" s="8">
        <v>24205104870</v>
      </c>
      <c r="C750" s="23" t="s">
        <v>650</v>
      </c>
      <c r="D750" s="24" t="s">
        <v>181</v>
      </c>
      <c r="E750" s="25" t="s">
        <v>336</v>
      </c>
      <c r="F750" s="26" t="s">
        <v>3</v>
      </c>
      <c r="G750" s="12"/>
    </row>
    <row r="751" spans="1:7" s="3" customFormat="1" ht="18" customHeight="1" x14ac:dyDescent="0.25">
      <c r="A751" s="11">
        <v>745</v>
      </c>
      <c r="B751" s="8">
        <v>24208702598</v>
      </c>
      <c r="C751" s="23" t="s">
        <v>193</v>
      </c>
      <c r="D751" s="24" t="s">
        <v>181</v>
      </c>
      <c r="E751" s="25" t="s">
        <v>341</v>
      </c>
      <c r="F751" s="26" t="s">
        <v>3</v>
      </c>
      <c r="G751" s="12"/>
    </row>
    <row r="752" spans="1:7" s="3" customFormat="1" ht="18" customHeight="1" x14ac:dyDescent="0.25">
      <c r="A752" s="11">
        <v>746</v>
      </c>
      <c r="B752" s="8">
        <v>24207100686</v>
      </c>
      <c r="C752" s="23" t="s">
        <v>653</v>
      </c>
      <c r="D752" s="24" t="s">
        <v>183</v>
      </c>
      <c r="E752" s="25" t="s">
        <v>320</v>
      </c>
      <c r="F752" s="26" t="s">
        <v>3</v>
      </c>
      <c r="G752" s="12"/>
    </row>
    <row r="753" spans="1:7" s="3" customFormat="1" ht="18" customHeight="1" x14ac:dyDescent="0.25">
      <c r="A753" s="11">
        <v>747</v>
      </c>
      <c r="B753" s="8">
        <v>24207206774</v>
      </c>
      <c r="C753" s="23" t="s">
        <v>316</v>
      </c>
      <c r="D753" s="24" t="s">
        <v>183</v>
      </c>
      <c r="E753" s="25" t="s">
        <v>255</v>
      </c>
      <c r="F753" s="26" t="s">
        <v>3</v>
      </c>
      <c r="G753" s="12"/>
    </row>
    <row r="754" spans="1:7" s="3" customFormat="1" ht="18" customHeight="1" x14ac:dyDescent="0.25">
      <c r="A754" s="11">
        <v>748</v>
      </c>
      <c r="B754" s="8">
        <v>24217216859</v>
      </c>
      <c r="C754" s="23" t="s">
        <v>295</v>
      </c>
      <c r="D754" s="24" t="s">
        <v>184</v>
      </c>
      <c r="E754" s="25" t="s">
        <v>255</v>
      </c>
      <c r="F754" s="26" t="s">
        <v>3</v>
      </c>
      <c r="G754" s="12"/>
    </row>
    <row r="755" spans="1:7" s="3" customFormat="1" ht="18" customHeight="1" x14ac:dyDescent="0.25">
      <c r="A755" s="11">
        <v>749</v>
      </c>
      <c r="B755" s="8">
        <v>24207204961</v>
      </c>
      <c r="C755" s="23" t="s">
        <v>545</v>
      </c>
      <c r="D755" s="24" t="s">
        <v>184</v>
      </c>
      <c r="E755" s="25" t="s">
        <v>323</v>
      </c>
      <c r="F755" s="26" t="s">
        <v>3</v>
      </c>
      <c r="G755" s="12"/>
    </row>
    <row r="756" spans="1:7" s="3" customFormat="1" ht="18" customHeight="1" x14ac:dyDescent="0.25">
      <c r="A756" s="11">
        <v>750</v>
      </c>
      <c r="B756" s="8">
        <v>24203105901</v>
      </c>
      <c r="C756" s="23" t="s">
        <v>293</v>
      </c>
      <c r="D756" s="24" t="s">
        <v>184</v>
      </c>
      <c r="E756" s="25" t="s">
        <v>472</v>
      </c>
      <c r="F756" s="26" t="s">
        <v>3</v>
      </c>
      <c r="G756" s="12"/>
    </row>
    <row r="757" spans="1:7" s="3" customFormat="1" ht="18" customHeight="1" x14ac:dyDescent="0.25">
      <c r="A757" s="11">
        <v>751</v>
      </c>
      <c r="B757" s="8">
        <v>24207203986</v>
      </c>
      <c r="C757" s="23" t="s">
        <v>316</v>
      </c>
      <c r="D757" s="24" t="s">
        <v>185</v>
      </c>
      <c r="E757" s="25" t="s">
        <v>255</v>
      </c>
      <c r="F757" s="26" t="s">
        <v>3</v>
      </c>
      <c r="G757" s="12"/>
    </row>
    <row r="758" spans="1:7" s="3" customFormat="1" ht="18" customHeight="1" x14ac:dyDescent="0.25">
      <c r="A758" s="11">
        <v>752</v>
      </c>
      <c r="B758" s="8">
        <v>24212114963</v>
      </c>
      <c r="C758" s="23" t="s">
        <v>284</v>
      </c>
      <c r="D758" s="24" t="s">
        <v>185</v>
      </c>
      <c r="E758" s="25" t="s">
        <v>255</v>
      </c>
      <c r="F758" s="26" t="s">
        <v>3</v>
      </c>
      <c r="G758" s="12"/>
    </row>
    <row r="759" spans="1:7" s="3" customFormat="1" ht="18" customHeight="1" x14ac:dyDescent="0.25">
      <c r="A759" s="11">
        <v>753</v>
      </c>
      <c r="B759" s="8">
        <v>2320717239</v>
      </c>
      <c r="C759" s="23" t="s">
        <v>58</v>
      </c>
      <c r="D759" s="24" t="s">
        <v>186</v>
      </c>
      <c r="E759" s="25" t="s">
        <v>367</v>
      </c>
      <c r="F759" s="26" t="s">
        <v>2</v>
      </c>
      <c r="G759" s="12"/>
    </row>
    <row r="760" spans="1:7" s="3" customFormat="1" ht="18" customHeight="1" x14ac:dyDescent="0.25">
      <c r="A760" s="11">
        <v>754</v>
      </c>
      <c r="B760" s="8">
        <v>24207202559</v>
      </c>
      <c r="C760" s="23" t="s">
        <v>654</v>
      </c>
      <c r="D760" s="24" t="s">
        <v>186</v>
      </c>
      <c r="E760" s="25" t="s">
        <v>320</v>
      </c>
      <c r="F760" s="26" t="s">
        <v>2</v>
      </c>
      <c r="G760" s="12"/>
    </row>
    <row r="761" spans="1:7" s="3" customFormat="1" ht="18" customHeight="1" x14ac:dyDescent="0.25">
      <c r="A761" s="11">
        <v>755</v>
      </c>
      <c r="B761" s="8">
        <v>2320710542</v>
      </c>
      <c r="C761" s="23" t="s">
        <v>655</v>
      </c>
      <c r="D761" s="24" t="s">
        <v>186</v>
      </c>
      <c r="E761" s="25" t="s">
        <v>358</v>
      </c>
      <c r="F761" s="26" t="s">
        <v>2</v>
      </c>
      <c r="G761" s="12"/>
    </row>
    <row r="762" spans="1:7" s="3" customFormat="1" ht="18" customHeight="1" x14ac:dyDescent="0.25">
      <c r="A762" s="11">
        <v>756</v>
      </c>
      <c r="B762" s="8">
        <v>24207216212</v>
      </c>
      <c r="C762" s="23" t="s">
        <v>657</v>
      </c>
      <c r="D762" s="24" t="s">
        <v>74</v>
      </c>
      <c r="E762" s="25" t="s">
        <v>255</v>
      </c>
      <c r="F762" s="26" t="s">
        <v>3</v>
      </c>
      <c r="G762" s="12"/>
    </row>
    <row r="763" spans="1:7" s="3" customFormat="1" ht="18" customHeight="1" x14ac:dyDescent="0.25">
      <c r="A763" s="11">
        <v>757</v>
      </c>
      <c r="B763" s="8">
        <v>24207206911</v>
      </c>
      <c r="C763" s="23" t="s">
        <v>860</v>
      </c>
      <c r="D763" s="24" t="s">
        <v>130</v>
      </c>
      <c r="E763" s="25" t="s">
        <v>255</v>
      </c>
      <c r="F763" s="26" t="s">
        <v>3</v>
      </c>
      <c r="G763" s="12"/>
    </row>
    <row r="764" spans="1:7" s="3" customFormat="1" ht="18" customHeight="1" x14ac:dyDescent="0.25">
      <c r="A764" s="11">
        <v>758</v>
      </c>
      <c r="B764" s="8">
        <v>2320529348</v>
      </c>
      <c r="C764" s="23" t="s">
        <v>861</v>
      </c>
      <c r="D764" s="24" t="s">
        <v>173</v>
      </c>
      <c r="E764" s="25" t="s">
        <v>321</v>
      </c>
      <c r="F764" s="26" t="s">
        <v>3</v>
      </c>
      <c r="G764" s="12"/>
    </row>
    <row r="765" spans="1:7" s="3" customFormat="1" ht="18" customHeight="1" x14ac:dyDescent="0.25">
      <c r="A765" s="11">
        <v>759</v>
      </c>
      <c r="B765" s="8">
        <v>24202100041</v>
      </c>
      <c r="C765" s="23" t="s">
        <v>862</v>
      </c>
      <c r="D765" s="24" t="s">
        <v>74</v>
      </c>
      <c r="E765" s="25" t="s">
        <v>341</v>
      </c>
      <c r="F765" s="26" t="s">
        <v>2</v>
      </c>
      <c r="G765" s="12"/>
    </row>
    <row r="766" spans="1:7" s="3" customFormat="1" ht="18" customHeight="1" x14ac:dyDescent="0.25">
      <c r="A766" s="11">
        <v>760</v>
      </c>
      <c r="B766" s="8">
        <v>24207104667</v>
      </c>
      <c r="C766" s="23" t="s">
        <v>409</v>
      </c>
      <c r="D766" s="24" t="s">
        <v>74</v>
      </c>
      <c r="E766" s="25" t="s">
        <v>331</v>
      </c>
      <c r="F766" s="26" t="s">
        <v>3</v>
      </c>
      <c r="G766" s="12"/>
    </row>
    <row r="767" spans="1:7" s="3" customFormat="1" ht="18" customHeight="1" x14ac:dyDescent="0.25">
      <c r="A767" s="11">
        <v>761</v>
      </c>
      <c r="B767" s="8">
        <v>24208602511</v>
      </c>
      <c r="C767" s="23" t="s">
        <v>863</v>
      </c>
      <c r="D767" s="24" t="s">
        <v>86</v>
      </c>
      <c r="E767" s="25" t="s">
        <v>357</v>
      </c>
      <c r="F767" s="26" t="s">
        <v>3</v>
      </c>
      <c r="G767" s="12"/>
    </row>
    <row r="768" spans="1:7" s="3" customFormat="1" ht="18" customHeight="1" x14ac:dyDescent="0.25">
      <c r="A768" s="11">
        <v>762</v>
      </c>
      <c r="B768" s="8">
        <v>2321211782</v>
      </c>
      <c r="C768" s="23" t="s">
        <v>864</v>
      </c>
      <c r="D768" s="24" t="s">
        <v>139</v>
      </c>
      <c r="E768" s="25" t="s">
        <v>561</v>
      </c>
      <c r="F768" s="26" t="s">
        <v>3</v>
      </c>
      <c r="G768" s="12"/>
    </row>
    <row r="769" spans="1:7" s="22" customFormat="1" ht="8.25" customHeight="1" x14ac:dyDescent="0.2"/>
    <row r="770" spans="1:7" ht="11.25" customHeight="1" x14ac:dyDescent="0.2">
      <c r="A770" s="28"/>
      <c r="B770" s="28"/>
      <c r="C770" s="28"/>
      <c r="D770" s="28"/>
      <c r="E770" s="28"/>
      <c r="F770" s="42" t="s">
        <v>867</v>
      </c>
      <c r="G770" s="42"/>
    </row>
    <row r="771" spans="1:7" s="13" customFormat="1" ht="18" customHeight="1" x14ac:dyDescent="0.2">
      <c r="A771" s="35" t="s">
        <v>14</v>
      </c>
      <c r="B771" s="35"/>
      <c r="C771" s="41" t="s">
        <v>15</v>
      </c>
      <c r="D771" s="41"/>
      <c r="E771" s="41"/>
      <c r="F771" s="41" t="s">
        <v>16</v>
      </c>
      <c r="G771" s="41"/>
    </row>
    <row r="772" spans="1:7" s="14" customFormat="1" ht="18" customHeight="1" x14ac:dyDescent="0.2">
      <c r="A772" s="28"/>
      <c r="B772" s="28"/>
      <c r="C772" s="28"/>
      <c r="D772" s="28"/>
      <c r="E772" s="29"/>
      <c r="F772" s="27"/>
      <c r="G772" s="28"/>
    </row>
    <row r="773" spans="1:7" s="14" customFormat="1" ht="18" customHeight="1" x14ac:dyDescent="0.2">
      <c r="A773" s="1"/>
      <c r="B773" s="28"/>
      <c r="C773" s="3"/>
      <c r="D773" s="7"/>
      <c r="E773" s="29"/>
      <c r="F773" s="27"/>
      <c r="G773" s="27"/>
    </row>
    <row r="774" spans="1:7" s="14" customFormat="1" ht="18" customHeight="1" x14ac:dyDescent="0.2">
      <c r="A774" s="1"/>
      <c r="B774" s="28"/>
      <c r="C774" s="3"/>
      <c r="D774" s="7"/>
      <c r="E774" s="29"/>
      <c r="F774" s="27"/>
      <c r="G774" s="27"/>
    </row>
    <row r="775" spans="1:7" s="14" customFormat="1" ht="18" customHeight="1" x14ac:dyDescent="0.2">
      <c r="A775" s="1"/>
      <c r="B775" s="28"/>
      <c r="C775" s="3"/>
      <c r="D775" s="7"/>
      <c r="E775" s="29"/>
      <c r="F775" s="27"/>
      <c r="G775" s="27"/>
    </row>
    <row r="776" spans="1:7" s="16" customFormat="1" ht="15.75" x14ac:dyDescent="0.2">
      <c r="A776" s="35" t="s">
        <v>17</v>
      </c>
      <c r="B776" s="35"/>
      <c r="C776" s="41" t="s">
        <v>659</v>
      </c>
      <c r="D776" s="41"/>
      <c r="E776" s="41"/>
      <c r="F776" s="41" t="s">
        <v>10</v>
      </c>
      <c r="G776" s="41"/>
    </row>
  </sheetData>
  <autoFilter ref="A5:G768"/>
  <sortState ref="B7:K833">
    <sortCondition ref="E7:E833"/>
    <sortCondition ref="D7:D833"/>
  </sortState>
  <mergeCells count="19">
    <mergeCell ref="A776:B776"/>
    <mergeCell ref="A771:B771"/>
    <mergeCell ref="F5:F6"/>
    <mergeCell ref="G5:G6"/>
    <mergeCell ref="A5:A6"/>
    <mergeCell ref="B5:B6"/>
    <mergeCell ref="C5:C6"/>
    <mergeCell ref="D5:D6"/>
    <mergeCell ref="E5:E6"/>
    <mergeCell ref="F771:G771"/>
    <mergeCell ref="F776:G776"/>
    <mergeCell ref="F770:G770"/>
    <mergeCell ref="C771:E771"/>
    <mergeCell ref="C776:E776"/>
    <mergeCell ref="A1:C1"/>
    <mergeCell ref="D1:G1"/>
    <mergeCell ref="A2:C2"/>
    <mergeCell ref="D2:G2"/>
    <mergeCell ref="D3:G3"/>
  </mergeCells>
  <conditionalFormatting sqref="B7:E768">
    <cfRule type="cellIs" dxfId="2" priority="3" stopIfTrue="1" operator="equal">
      <formula>0</formula>
    </cfRule>
  </conditionalFormatting>
  <conditionalFormatting sqref="F7:G768">
    <cfRule type="cellIs" dxfId="1" priority="2" operator="equal">
      <formula>"HỎNG"</formula>
    </cfRule>
  </conditionalFormatting>
  <conditionalFormatting sqref="F7:F768">
    <cfRule type="cellIs" dxfId="0" priority="1" stopIfTrue="1" operator="notEqual">
      <formula>"ĐẠT"</formula>
    </cfRule>
  </conditionalFormatting>
  <printOptions horizontalCentered="1"/>
  <pageMargins left="0.17" right="0.17" top="0.18" bottom="0.17" header="0.2" footer="0.17"/>
  <pageSetup paperSize="9" orientation="portrait" r:id="rId1"/>
  <headerFooter>
    <oddHeader>&amp;R&amp;P/&amp;N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1</vt:lpstr>
      <vt:lpstr>'1'!Print_Area</vt:lpstr>
      <vt:lpstr>'1'!Print_Titles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 computer</dc:creator>
  <cp:lastModifiedBy>Windows User</cp:lastModifiedBy>
  <cp:lastPrinted>2022-10-04T00:25:52Z</cp:lastPrinted>
  <dcterms:created xsi:type="dcterms:W3CDTF">2013-02-19T08:46:59Z</dcterms:created>
  <dcterms:modified xsi:type="dcterms:W3CDTF">2022-10-05T07:25:45Z</dcterms:modified>
</cp:coreProperties>
</file>