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Khuê\KHẢO SÁT THÁNG 05-2023\"/>
    </mc:Choice>
  </mc:AlternateContent>
  <bookViews>
    <workbookView xWindow="0" yWindow="0" windowWidth="19200" windowHeight="6405" tabRatio="585"/>
  </bookViews>
  <sheets>
    <sheet name="1" sheetId="10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F10" i="21" l="1"/>
  <c r="G10" i="21"/>
  <c r="T10" i="21" s="1"/>
  <c r="U10" i="21" s="1"/>
  <c r="B14" i="21"/>
  <c r="S10" i="21"/>
  <c r="L10" i="21"/>
  <c r="B13" i="21"/>
  <c r="P10" i="21"/>
  <c r="B12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R10" i="21"/>
  <c r="K18" i="21" l="1"/>
  <c r="K20" i="21" s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<sst xmlns="http://schemas.openxmlformats.org/spreadsheetml/2006/main" count="9549" uniqueCount="2769">
  <si>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</si>
  <si>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</si>
  <si>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</si>
  <si>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</si>
  <si>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</si>
  <si>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</si>
  <si>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</si>
  <si>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</si>
  <si>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</si>
  <si>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</si>
  <si>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</si>
  <si>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</si>
  <si>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</si>
  <si>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</si>
  <si>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</si>
  <si>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</si>
  <si>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</si>
  <si>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</si>
  <si>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</si>
  <si>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</si>
  <si>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</si>
  <si>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</si>
  <si>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</si>
  <si>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</si>
  <si>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</si>
  <si>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</si>
  <si>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</si>
  <si>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</si>
  <si>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</si>
  <si>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</si>
  <si>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</si>
  <si>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</si>
  <si>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</si>
  <si>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</si>
  <si>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</si>
  <si>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</si>
  <si>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</si>
  <si>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</si>
  <si>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</si>
  <si>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</si>
  <si>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</si>
  <si>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</si>
  <si>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</si>
  <si>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</si>
  <si>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</si>
  <si>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</si>
  <si>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</si>
  <si>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</si>
  <si>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</si>
  <si>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</si>
  <si>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</si>
  <si>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</si>
  <si>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</si>
  <si>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</si>
  <si>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</si>
  <si>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</si>
  <si>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</si>
  <si>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</si>
  <si>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</si>
  <si>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</si>
  <si>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</si>
  <si>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</si>
  <si>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</si>
  <si>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</si>
  <si>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</si>
  <si>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</si>
  <si>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</si>
  <si>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</si>
  <si>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</si>
  <si>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</si>
  <si>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</si>
  <si>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</si>
  <si>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</si>
  <si>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</si>
  <si>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</si>
  <si>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</si>
  <si>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</si>
  <si>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</si>
  <si>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</si>
  <si>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</si>
  <si>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</si>
  <si>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</si>
  <si>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</si>
  <si>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</si>
  <si>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</si>
  <si>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</si>
  <si>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</si>
  <si>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</si>
  <si>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</si>
  <si>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</si>
  <si>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</si>
  <si>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</si>
  <si>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</si>
  <si>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</si>
  <si>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</si>
  <si>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</si>
  <si>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</si>
  <si>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</si>
  <si>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</si>
  <si>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</si>
  <si>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</si>
  <si>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</si>
  <si>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</si>
  <si>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</si>
  <si>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</si>
  <si>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</si>
  <si>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</si>
  <si>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</si>
  <si>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</si>
  <si>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</si>
  <si>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</si>
  <si>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</si>
  <si>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</si>
  <si>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</si>
  <si>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</si>
  <si>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</si>
  <si>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</si>
  <si>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</si>
  <si>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</si>
  <si>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</si>
  <si>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</si>
  <si>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</si>
  <si>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</si>
  <si>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</si>
  <si>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</si>
  <si>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</si>
  <si>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</si>
  <si>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</si>
  <si>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</si>
  <si>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</si>
  <si>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</si>
  <si>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</si>
  <si>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</si>
  <si>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</si>
  <si>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</si>
  <si>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</si>
  <si>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</si>
  <si>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</si>
  <si>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</si>
  <si>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</si>
  <si>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</si>
  <si>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</si>
  <si>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</si>
  <si>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</si>
  <si>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</si>
  <si>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</si>
  <si>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</si>
  <si>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</si>
  <si>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</si>
  <si>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</si>
  <si>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</si>
  <si>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</si>
  <si>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</si>
  <si>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</si>
  <si>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</si>
  <si>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</si>
  <si>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</si>
  <si>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</si>
  <si>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</si>
  <si>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</si>
  <si>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</si>
  <si>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</si>
  <si>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</si>
  <si>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</si>
  <si>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</si>
  <si>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</si>
  <si>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</si>
  <si>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</si>
  <si>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</si>
  <si>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</si>
  <si>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</si>
  <si>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</si>
  <si>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</si>
  <si>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</si>
  <si>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</si>
  <si>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</si>
  <si>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</si>
  <si>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</si>
  <si>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</si>
  <si>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</si>
  <si>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</si>
  <si>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</si>
  <si>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</si>
  <si>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</si>
  <si>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</si>
  <si>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</si>
  <si>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</si>
  <si>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</si>
  <si>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</si>
  <si>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</si>
  <si>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</si>
  <si>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</si>
  <si>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</si>
  <si>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</si>
  <si>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</si>
  <si>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</si>
  <si>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</si>
  <si>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</si>
  <si>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</si>
  <si>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</si>
  <si>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</si>
  <si>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</si>
  <si>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</si>
  <si>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</si>
  <si>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</si>
  <si>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</si>
  <si>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</si>
  <si>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</si>
  <si>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</si>
  <si>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</si>
  <si>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</si>
  <si>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</si>
  <si>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</si>
  <si>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</si>
  <si>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</si>
  <si>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</si>
  <si>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</si>
  <si>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</si>
  <si>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</si>
  <si>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</si>
  <si>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</si>
  <si>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</si>
  <si>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</si>
  <si>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</si>
  <si>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</si>
  <si>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</si>
  <si>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</si>
  <si>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</si>
  <si>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</si>
  <si>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</si>
  <si>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</si>
  <si>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</si>
  <si>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</si>
  <si>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</si>
  <si>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</si>
  <si>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</si>
  <si>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</si>
  <si>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</si>
  <si>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</si>
  <si>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</si>
  <si>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</si>
  <si>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</si>
  <si>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</si>
  <si>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</si>
  <si>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</si>
  <si>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</si>
  <si>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</si>
  <si>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</si>
  <si>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</si>
  <si>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</si>
  <si>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</si>
  <si>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</si>
  <si>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</si>
  <si>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</si>
  <si>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</si>
  <si>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</si>
  <si>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</si>
  <si>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</si>
  <si>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</si>
  <si>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</si>
  <si>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</si>
  <si>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</si>
  <si>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</si>
  <si>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</si>
  <si>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</si>
  <si>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</si>
  <si>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</si>
  <si>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</si>
  <si>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</si>
  <si>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</si>
  <si>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</si>
  <si>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</si>
  <si>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</si>
  <si>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</si>
  <si>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</si>
  <si>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</si>
  <si>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</si>
  <si>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</si>
  <si>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</si>
  <si>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</si>
  <si>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</si>
  <si>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</si>
  <si>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</si>
  <si>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</si>
  <si>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</si>
  <si>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</si>
  <si>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</si>
  <si>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</si>
  <si>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</si>
  <si>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</si>
  <si>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</si>
  <si>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</si>
  <si>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</si>
  <si>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</si>
  <si>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</si>
  <si>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</si>
  <si>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</si>
  <si>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</si>
  <si>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</si>
  <si>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</si>
  <si>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</si>
  <si>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</si>
  <si>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</si>
  <si>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</si>
  <si>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</si>
  <si>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</si>
  <si>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</si>
  <si>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</si>
  <si>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</si>
  <si>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</si>
  <si>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</si>
  <si>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</si>
  <si>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</si>
  <si>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</si>
  <si>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</si>
  <si>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</si>
  <si>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</si>
  <si>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</si>
  <si>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</si>
  <si>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</si>
  <si>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</si>
  <si>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</si>
  <si>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</si>
  <si>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</si>
  <si>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</si>
  <si>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</si>
  <si>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</si>
  <si>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</si>
  <si>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</si>
  <si>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</si>
  <si>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</si>
  <si>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</si>
  <si>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</si>
  <si>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</si>
  <si>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</si>
  <si>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</si>
  <si>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</si>
  <si>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</si>
  <si>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</si>
  <si>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</si>
  <si>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</si>
  <si>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</si>
  <si>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</si>
  <si>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</si>
  <si>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</si>
  <si>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</si>
  <si>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</si>
  <si>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</si>
  <si>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</si>
  <si>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</si>
  <si>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</si>
  <si>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</si>
  <si>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</si>
  <si>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</si>
  <si>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</si>
  <si>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</si>
  <si>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</si>
  <si>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</si>
  <si>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</si>
  <si>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</si>
  <si>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</si>
  <si>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</si>
  <si>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</si>
  <si>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</si>
  <si>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</si>
  <si>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</si>
  <si>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</si>
  <si>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</si>
  <si>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</si>
  <si>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</si>
  <si>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</si>
  <si>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</si>
  <si>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</si>
  <si>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</si>
  <si>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</si>
  <si>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</si>
  <si>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</si>
  <si>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</si>
  <si>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</si>
  <si>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</si>
  <si>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</si>
  <si>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</si>
  <si>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</si>
  <si>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</si>
  <si>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</si>
  <si>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</si>
  <si>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</si>
  <si>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</si>
  <si>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</si>
  <si>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</si>
  <si>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</si>
  <si>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</si>
  <si>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</si>
  <si>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</si>
  <si>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</si>
  <si>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</si>
  <si>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</si>
  <si>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</si>
  <si>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</si>
  <si>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</si>
  <si>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</si>
  <si>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</si>
  <si>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</si>
  <si>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</si>
  <si>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</si>
  <si>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</si>
  <si>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</si>
  <si>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</si>
  <si>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</si>
  <si>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</si>
  <si>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</si>
  <si>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</si>
  <si>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</si>
  <si>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</si>
  <si>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</si>
  <si>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</si>
  <si>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</si>
  <si>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</si>
  <si>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</si>
  <si>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</si>
  <si>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</si>
  <si>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</si>
  <si>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</si>
  <si>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</si>
  <si>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</si>
  <si>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</si>
  <si>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</si>
  <si>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</si>
  <si>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</si>
  <si>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</si>
  <si>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</si>
  <si>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</si>
  <si>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</si>
  <si>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</si>
  <si>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</si>
  <si>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</si>
  <si>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</si>
  <si>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</si>
  <si>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</si>
  <si>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</si>
  <si>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</si>
  <si>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</si>
  <si>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</si>
  <si>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</si>
  <si>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</si>
  <si>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</si>
  <si>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</si>
  <si>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</si>
  <si>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</si>
  <si>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</si>
  <si>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</si>
  <si>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</si>
  <si>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</si>
  <si>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</si>
  <si>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</si>
  <si>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</si>
  <si>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</si>
  <si>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</si>
  <si>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</si>
  <si>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</si>
  <si>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</si>
  <si>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</si>
  <si>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</si>
  <si>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</si>
  <si>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</si>
  <si>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</si>
  <si>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</si>
  <si>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</si>
  <si>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</si>
  <si>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</si>
  <si>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</si>
  <si>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</si>
  <si>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</si>
  <si>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</si>
  <si>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</si>
  <si>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</si>
  <si>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</si>
  <si>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</si>
  <si>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</si>
  <si>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</si>
  <si>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</si>
  <si>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</si>
  <si>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</si>
  <si>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</si>
  <si>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</si>
  <si>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</si>
  <si>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</si>
  <si>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</si>
  <si>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</si>
  <si>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</si>
  <si>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</si>
  <si>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</si>
  <si>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</si>
  <si>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</si>
  <si>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</si>
  <si>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</si>
  <si>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</si>
  <si>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</si>
  <si>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</si>
  <si>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</si>
  <si>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</si>
  <si>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</si>
  <si>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</si>
  <si>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</si>
  <si>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</si>
  <si>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</si>
  <si>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</si>
  <si>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</si>
  <si>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</si>
  <si>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</si>
  <si>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</si>
  <si>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</si>
  <si>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</si>
  <si>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</si>
  <si>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</si>
  <si>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</si>
  <si>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</si>
  <si>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</si>
  <si>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</si>
  <si>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</si>
  <si>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</si>
  <si>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</si>
  <si>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</si>
  <si>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</si>
  <si>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</si>
  <si>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</si>
  <si>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</si>
  <si>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</si>
  <si>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</si>
  <si>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</si>
  <si>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</si>
  <si>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</si>
  <si>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</si>
  <si>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</si>
  <si>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</si>
  <si>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</si>
  <si>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</si>
  <si>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</si>
  <si>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</si>
  <si>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</si>
  <si>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</si>
  <si>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</si>
  <si>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</si>
  <si>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</si>
  <si>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</si>
  <si>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</si>
  <si>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</si>
  <si>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</si>
  <si>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</si>
  <si>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</si>
  <si>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</si>
  <si>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</si>
  <si>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</si>
  <si>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</si>
  <si>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</si>
  <si>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</si>
  <si>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</si>
  <si>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</si>
  <si>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</si>
  <si>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</si>
  <si>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</si>
  <si>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</si>
  <si>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</si>
  <si>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</si>
  <si>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</si>
  <si>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</si>
  <si>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</si>
  <si>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</si>
  <si>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</si>
  <si>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</si>
  <si>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</si>
  <si>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</si>
  <si>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</si>
  <si>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</si>
  <si>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</si>
  <si>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</si>
  <si>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</si>
  <si>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</si>
  <si>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</si>
  <si>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</si>
  <si>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</si>
  <si>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</si>
  <si>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</si>
  <si>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</si>
  <si>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</si>
  <si>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</si>
  <si>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</si>
  <si>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</si>
  <si>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</si>
  <si>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</si>
  <si>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</si>
  <si>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</si>
  <si>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</si>
  <si>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</si>
  <si>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</si>
  <si>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</si>
  <si>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</si>
  <si>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</si>
  <si>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</si>
  <si>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</si>
  <si>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</si>
  <si>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</si>
  <si>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</si>
  <si>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</si>
  <si>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</si>
  <si>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</si>
  <si>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</si>
  <si>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</si>
  <si>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</si>
  <si>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</si>
  <si>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</si>
  <si>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</si>
  <si>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</si>
  <si>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</si>
  <si>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</si>
  <si>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</si>
  <si>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</si>
  <si>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</si>
  <si>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</si>
  <si>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</si>
  <si>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</si>
  <si>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</si>
  <si>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</si>
  <si>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</si>
  <si>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</si>
  <si>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</si>
  <si>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</si>
  <si>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</si>
  <si>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</si>
  <si>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</si>
  <si>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</si>
  <si>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</si>
  <si>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</si>
  <si>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</si>
  <si>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</si>
  <si>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</si>
  <si>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</si>
  <si>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</si>
  <si>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</si>
  <si>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</si>
  <si>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</si>
  <si>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</si>
  <si>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</si>
  <si>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</si>
  <si>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</si>
  <si>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</si>
  <si>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</si>
  <si>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</si>
  <si>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</si>
  <si>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</si>
  <si>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</si>
  <si>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</si>
  <si>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</si>
  <si>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</si>
  <si>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</si>
  <si>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</si>
  <si>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</si>
  <si>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</si>
  <si>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</si>
  <si>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</si>
  <si>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</si>
  <si>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</si>
  <si>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</si>
  <si>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</si>
  <si>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</si>
  <si>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</si>
  <si>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</si>
  <si>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</si>
  <si>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</si>
  <si>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</si>
  <si>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</si>
  <si>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</si>
  <si>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</si>
  <si>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</si>
  <si>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</si>
  <si>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</si>
  <si>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</si>
  <si>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</si>
  <si>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</si>
  <si>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</si>
  <si>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</si>
  <si>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</si>
  <si>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</si>
  <si>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</si>
  <si>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</si>
  <si>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</si>
  <si>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</si>
  <si>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</si>
  <si>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</si>
  <si>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</si>
  <si>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</si>
  <si>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</si>
  <si>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</si>
  <si>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</si>
  <si>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</si>
  <si>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</si>
  <si>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</si>
  <si>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</si>
  <si>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</si>
  <si>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</si>
  <si>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</si>
  <si>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</si>
  <si>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</si>
  <si>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</si>
  <si>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</si>
  <si>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</si>
  <si>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</si>
  <si>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</si>
  <si>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</si>
  <si>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</si>
  <si>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</si>
  <si>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</si>
  <si>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</si>
  <si>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</si>
  <si>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</si>
  <si>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</si>
  <si>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</si>
  <si>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</si>
  <si>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</si>
  <si>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</si>
  <si>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</si>
  <si>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</si>
  <si>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</si>
  <si>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</si>
  <si>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</si>
  <si>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</si>
  <si>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</si>
  <si>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</si>
  <si>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</si>
  <si>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</si>
  <si>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</si>
  <si>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</si>
  <si>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</si>
  <si>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</si>
  <si>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</si>
  <si>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</si>
  <si>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</si>
  <si>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</si>
  <si>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</si>
  <si>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</si>
  <si>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</si>
  <si>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</si>
  <si>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</si>
  <si>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</si>
  <si>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</si>
  <si>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</si>
  <si>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</si>
  <si>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</si>
  <si>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</si>
  <si>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</si>
  <si>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</si>
  <si>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</si>
  <si>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</si>
  <si>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</si>
  <si>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</si>
  <si>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</si>
  <si>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</si>
  <si>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</si>
  <si>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</si>
  <si>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</si>
  <si>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</si>
  <si>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</si>
  <si>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</si>
  <si>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</si>
  <si>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</si>
  <si>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</si>
  <si>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</si>
  <si>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</si>
  <si>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</si>
  <si>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</si>
  <si>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</si>
  <si>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</si>
  <si>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</si>
  <si>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</si>
  <si>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</si>
  <si>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</si>
  <si>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</si>
  <si>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</si>
  <si>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</si>
  <si>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</si>
  <si>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</si>
  <si>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</si>
  <si>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</si>
  <si>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</si>
  <si>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</si>
  <si>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</si>
  <si>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</si>
  <si>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</si>
  <si>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</si>
  <si>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</si>
  <si>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</si>
  <si>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</si>
  <si>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</si>
  <si>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</si>
  <si>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</si>
  <si>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</si>
  <si>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</si>
  <si>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</si>
  <si>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</si>
  <si>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</si>
  <si>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</si>
  <si>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</si>
  <si>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</si>
  <si>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</si>
  <si>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</si>
  <si>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</si>
  <si>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</si>
  <si>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</si>
  <si>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</si>
  <si>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</si>
  <si>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</si>
  <si>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</si>
  <si>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</si>
  <si>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</si>
  <si>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</si>
  <si>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</si>
  <si>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</si>
  <si>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</si>
  <si>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</si>
  <si>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</si>
  <si>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</si>
  <si>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</si>
  <si>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</si>
  <si>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</si>
  <si>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</si>
  <si>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</si>
  <si>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</si>
  <si>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</si>
  <si>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</si>
  <si>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</si>
  <si>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</si>
  <si>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</si>
  <si>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</si>
  <si>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</si>
  <si>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</si>
  <si>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</si>
  <si>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</si>
  <si>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</si>
  <si>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</si>
  <si>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</si>
  <si>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</si>
  <si>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</si>
  <si>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</si>
  <si>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</si>
  <si>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</si>
  <si>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</si>
  <si>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</si>
  <si>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</si>
  <si>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</si>
  <si>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</si>
  <si>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</si>
  <si>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</si>
  <si>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</si>
  <si>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</si>
  <si>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</si>
  <si>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</si>
  <si>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</si>
  <si>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</si>
  <si>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</si>
  <si>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</si>
  <si>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</si>
  <si>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</si>
  <si>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</si>
  <si>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</si>
  <si>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</si>
  <si>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</si>
  <si>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</si>
  <si>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</si>
  <si>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</si>
  <si>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</si>
  <si>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</si>
  <si>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</si>
  <si>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</si>
  <si>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</si>
  <si>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</si>
  <si>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</si>
  <si>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</si>
  <si>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</si>
  <si>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</si>
  <si>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</si>
  <si>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</si>
  <si>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</si>
  <si>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</si>
  <si>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</si>
  <si>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</si>
  <si>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</si>
  <si>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</si>
  <si>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</si>
  <si>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</si>
  <si>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</si>
  <si>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</si>
  <si>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</si>
  <si>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</si>
  <si>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</si>
  <si>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</si>
  <si>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</si>
  <si>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</si>
  <si>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</si>
  <si>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</si>
  <si>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</si>
  <si>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</si>
  <si>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</si>
  <si>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</si>
  <si>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</si>
  <si>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</si>
  <si>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</si>
  <si>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</si>
  <si>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</si>
  <si>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</si>
  <si>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</si>
  <si>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</si>
  <si>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</si>
  <si>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</si>
  <si>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</si>
  <si>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</si>
  <si>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</si>
  <si>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</si>
  <si>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</si>
  <si>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</si>
  <si>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</si>
  <si>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</si>
  <si>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</si>
  <si>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</si>
  <si>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</si>
  <si>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</si>
  <si>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</si>
  <si>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</si>
  <si>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</si>
  <si>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</si>
  <si>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</si>
  <si>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</si>
  <si>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</si>
  <si>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</si>
  <si>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</si>
  <si>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</si>
  <si>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</si>
  <si>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</si>
  <si>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</si>
  <si>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</si>
  <si>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</si>
  <si>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</si>
  <si>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</si>
  <si>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</si>
  <si>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</si>
  <si>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</si>
  <si>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</si>
  <si>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</si>
  <si>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</si>
  <si>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</si>
  <si>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</si>
  <si>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</si>
  <si>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</si>
  <si>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</si>
  <si>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</si>
  <si>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</si>
  <si>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</si>
  <si>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</si>
  <si>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</si>
  <si>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</si>
  <si>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</si>
  <si>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</si>
  <si>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</si>
  <si>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</si>
  <si>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</si>
  <si>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</si>
  <si>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</si>
  <si>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</si>
  <si>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</si>
  <si>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</si>
  <si>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</si>
  <si>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</si>
  <si>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</si>
  <si>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</si>
  <si>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</si>
  <si>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</si>
  <si>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</si>
  <si>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</si>
  <si>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</si>
  <si>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</si>
  <si>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</si>
  <si>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</si>
  <si>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</si>
  <si>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</si>
  <si>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</si>
  <si>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</si>
  <si>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</si>
  <si>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</si>
  <si>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</si>
  <si>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</si>
  <si>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</si>
  <si>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</si>
  <si>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</si>
  <si>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</si>
  <si>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</si>
  <si>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</si>
  <si>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</si>
  <si>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</si>
  <si>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</si>
  <si>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</si>
  <si>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</si>
  <si>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</si>
  <si>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</si>
  <si>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</si>
  <si>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</si>
  <si>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</si>
  <si>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</si>
  <si>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</si>
  <si>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</si>
  <si>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</si>
  <si>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</si>
  <si>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</si>
  <si>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</si>
  <si>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</si>
  <si>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</si>
  <si>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</si>
  <si>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</si>
  <si>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</si>
  <si>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</si>
  <si>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</si>
  <si>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</si>
  <si>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</si>
  <si>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</si>
  <si>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</si>
  <si>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</si>
  <si>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</si>
  <si>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</si>
  <si>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</si>
  <si>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</si>
  <si>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</si>
  <si>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</si>
  <si>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</si>
  <si>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</si>
  <si>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</si>
  <si>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</si>
  <si>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</si>
  <si>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</si>
  <si>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</si>
  <si>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</si>
  <si>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</si>
  <si>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</si>
  <si>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</si>
  <si>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</si>
  <si>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</si>
  <si>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</si>
  <si>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</si>
  <si>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</si>
  <si>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</si>
  <si>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</si>
  <si>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</si>
  <si>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</si>
  <si>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</si>
  <si>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</si>
  <si>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</si>
  <si>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</si>
  <si>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</si>
  <si>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</si>
  <si>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</si>
  <si>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</si>
  <si>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</si>
  <si>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</si>
  <si>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</si>
  <si>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</si>
  <si>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</si>
  <si>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</si>
  <si>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</si>
  <si>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</si>
  <si>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</si>
  <si>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</si>
  <si>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</si>
  <si>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</si>
  <si>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</si>
  <si>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</si>
  <si>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</si>
  <si>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</si>
  <si>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</si>
  <si>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</si>
  <si>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</si>
  <si>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</si>
  <si>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</si>
  <si>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</si>
  <si>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</si>
  <si>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</si>
  <si>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</si>
  <si>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</si>
  <si>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</si>
  <si>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</si>
  <si>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</si>
  <si>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</si>
  <si>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</si>
  <si>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</si>
  <si>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</si>
  <si>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</si>
  <si>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</si>
  <si>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</si>
  <si>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</si>
  <si>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</si>
  <si>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</si>
  <si>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</si>
  <si>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</si>
  <si>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</si>
  <si>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</si>
  <si>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</si>
  <si>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</si>
  <si>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</si>
  <si>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</si>
  <si>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</si>
  <si>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</si>
  <si>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</si>
  <si>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</si>
  <si>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</si>
  <si>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</si>
  <si>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</si>
  <si>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</si>
  <si>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</si>
  <si>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</si>
  <si>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</si>
  <si>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</si>
  <si>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</si>
  <si>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</si>
  <si>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</si>
  <si>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</si>
  <si>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</si>
  <si>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</si>
  <si>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</si>
  <si>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</si>
  <si>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</si>
  <si>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</si>
  <si>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</si>
  <si>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</si>
  <si>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</si>
  <si>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</si>
  <si>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</si>
  <si>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</si>
  <si>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</si>
  <si>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</si>
  <si>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</si>
  <si>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</si>
  <si>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</si>
  <si>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</si>
  <si>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</si>
  <si>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</si>
  <si>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</si>
  <si>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</si>
  <si>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</si>
  <si>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</si>
  <si>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</si>
  <si>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</si>
  <si>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</si>
  <si>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</si>
  <si>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</si>
  <si>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</si>
  <si>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</si>
  <si>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</si>
  <si>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</si>
  <si>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</si>
  <si>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</si>
  <si>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</si>
  <si>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</si>
  <si>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</si>
  <si>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</si>
  <si>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</si>
  <si>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</si>
  <si>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</si>
  <si>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</si>
  <si>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</si>
  <si>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</si>
  <si>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</si>
  <si>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</si>
  <si>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</si>
  <si>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</si>
  <si>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</si>
  <si>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</si>
  <si>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</si>
  <si>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</si>
  <si>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</si>
  <si>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</si>
  <si>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</si>
  <si>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</si>
  <si>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</si>
  <si>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</si>
  <si>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</si>
  <si>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</si>
  <si>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</si>
  <si>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</si>
  <si>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</si>
  <si>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</si>
  <si>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</si>
  <si>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</si>
  <si>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</si>
  <si>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</si>
  <si>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</si>
  <si>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</si>
  <si>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</si>
  <si>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</si>
  <si>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</si>
  <si>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</si>
  <si>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</si>
  <si>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</si>
  <si>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</si>
  <si>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</si>
  <si>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</si>
  <si>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</si>
  <si>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</si>
  <si>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</si>
  <si>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</si>
  <si>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</si>
  <si>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</si>
  <si>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</si>
  <si>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</si>
  <si>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</si>
  <si>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</si>
  <si>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</si>
  <si>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</si>
  <si>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</si>
  <si>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</si>
  <si>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</si>
  <si>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</si>
  <si>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</si>
  <si>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</si>
  <si>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</si>
  <si>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</si>
  <si>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</si>
  <si>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</si>
  <si>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</si>
  <si>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</si>
  <si>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</si>
  <si>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</si>
  <si>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</si>
  <si>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</si>
  <si>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</si>
  <si>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</si>
  <si>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</si>
  <si>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</si>
  <si>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</si>
  <si>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</si>
  <si>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</si>
  <si>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</si>
  <si>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</si>
  <si>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</si>
  <si>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</si>
  <si>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</si>
  <si>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</si>
  <si>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</si>
  <si>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</si>
  <si>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</si>
  <si>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</si>
  <si>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</si>
  <si>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</si>
  <si>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</si>
  <si>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</si>
  <si>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</si>
  <si>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</si>
  <si>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</si>
  <si>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</si>
  <si>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</si>
  <si>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</si>
  <si>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</si>
  <si>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</si>
  <si>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</si>
  <si>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</si>
  <si>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</si>
  <si>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508B</t>
  </si>
  <si>
    <t>508A</t>
  </si>
  <si>
    <t>ĐỢT: THÁNG 05 NĂM 2023</t>
  </si>
  <si>
    <t xml:space="preserve">Đặng Thảo </t>
  </si>
  <si>
    <t>Nguyên</t>
  </si>
  <si>
    <t>K25PSU-DLK</t>
  </si>
  <si>
    <t xml:space="preserve">Châu Thị Như </t>
  </si>
  <si>
    <t>Nguyệt</t>
  </si>
  <si>
    <t>K25DLK</t>
  </si>
  <si>
    <t xml:space="preserve">Nguyễn Nữ Ánh </t>
  </si>
  <si>
    <t xml:space="preserve">Trần Thị </t>
  </si>
  <si>
    <t>K25HP-KQT</t>
  </si>
  <si>
    <t xml:space="preserve">Lê Thị Thanh </t>
  </si>
  <si>
    <t>Nhàn</t>
  </si>
  <si>
    <t>K24YDH</t>
  </si>
  <si>
    <t xml:space="preserve">Nguyễn Thị </t>
  </si>
  <si>
    <t>K25QTM</t>
  </si>
  <si>
    <t xml:space="preserve">Nguyễn Thị Thanh </t>
  </si>
  <si>
    <t xml:space="preserve">Trần Thị Thanh </t>
  </si>
  <si>
    <t xml:space="preserve">Vũ Đoàn </t>
  </si>
  <si>
    <t>Nhân</t>
  </si>
  <si>
    <t>K24DLK</t>
  </si>
  <si>
    <t xml:space="preserve">Huỳnh Bá </t>
  </si>
  <si>
    <t>K25CMU-TPM</t>
  </si>
  <si>
    <t xml:space="preserve">Lê Tô Trí </t>
  </si>
  <si>
    <t>K25PSU-DLL</t>
  </si>
  <si>
    <t xml:space="preserve">Nguyễn Trọng </t>
  </si>
  <si>
    <t xml:space="preserve">Lê Trọng Thành </t>
  </si>
  <si>
    <t>K25VJ-TPM</t>
  </si>
  <si>
    <t xml:space="preserve">Nguyễn Minh </t>
  </si>
  <si>
    <t>Nhật</t>
  </si>
  <si>
    <t>K25TPM</t>
  </si>
  <si>
    <t xml:space="preserve">Chế Quang </t>
  </si>
  <si>
    <t xml:space="preserve">Thân Minh </t>
  </si>
  <si>
    <t>K25QTH</t>
  </si>
  <si>
    <t xml:space="preserve">Võ Thái </t>
  </si>
  <si>
    <t>K25QTC</t>
  </si>
  <si>
    <t xml:space="preserve">Hoàng Đình </t>
  </si>
  <si>
    <t xml:space="preserve">Nguyễn Văn </t>
  </si>
  <si>
    <t xml:space="preserve">Hồ Thị Mỹ </t>
  </si>
  <si>
    <t xml:space="preserve">Trần Nguyễn Phương </t>
  </si>
  <si>
    <t>Nhi</t>
  </si>
  <si>
    <t xml:space="preserve">Võ Phương </t>
  </si>
  <si>
    <t>K25HP-TBM</t>
  </si>
  <si>
    <t xml:space="preserve">Đoàn Thị Thảo </t>
  </si>
  <si>
    <t>K25KDN</t>
  </si>
  <si>
    <t xml:space="preserve">Phan Thị Ái </t>
  </si>
  <si>
    <t>K25HP-QTM</t>
  </si>
  <si>
    <t xml:space="preserve">Trương Yến </t>
  </si>
  <si>
    <t>K25HP-VHD</t>
  </si>
  <si>
    <t xml:space="preserve">Đặng Ý </t>
  </si>
  <si>
    <t xml:space="preserve">Nguyễn Thị Yến </t>
  </si>
  <si>
    <t xml:space="preserve">Ngô Thị Ý </t>
  </si>
  <si>
    <t xml:space="preserve">Nguyễn Thị Uyển </t>
  </si>
  <si>
    <t>K24PSU-DLK</t>
  </si>
  <si>
    <t xml:space="preserve">Trần Thị Ái </t>
  </si>
  <si>
    <t xml:space="preserve">Nguyễn Yến </t>
  </si>
  <si>
    <t xml:space="preserve">Ngô Phương </t>
  </si>
  <si>
    <t>K25KKT</t>
  </si>
  <si>
    <t xml:space="preserve">Mai Hoài </t>
  </si>
  <si>
    <t>K25PSU-QTH</t>
  </si>
  <si>
    <t xml:space="preserve">Hứa Thị Hoàng </t>
  </si>
  <si>
    <t xml:space="preserve">Phạm Thu Uyên </t>
  </si>
  <si>
    <t xml:space="preserve">Đặng Thị Kiều </t>
  </si>
  <si>
    <t xml:space="preserve">Nguyễn Thị Phương </t>
  </si>
  <si>
    <t xml:space="preserve">Lê Thị Thảo </t>
  </si>
  <si>
    <t xml:space="preserve">Nguyễn Thị Quỳnh </t>
  </si>
  <si>
    <t xml:space="preserve">Nguyễn Thị Tuyết </t>
  </si>
  <si>
    <t xml:space="preserve">Thái Trần Nhật </t>
  </si>
  <si>
    <t xml:space="preserve">Phạm Hồ Phương </t>
  </si>
  <si>
    <t>K25DLL</t>
  </si>
  <si>
    <t xml:space="preserve">Đỗ Thùy </t>
  </si>
  <si>
    <t xml:space="preserve">Trần Văn </t>
  </si>
  <si>
    <t>Nho</t>
  </si>
  <si>
    <t>K24TPM</t>
  </si>
  <si>
    <t xml:space="preserve">Võ Thị </t>
  </si>
  <si>
    <t>Nhớ</t>
  </si>
  <si>
    <t>K24CSU-KTR</t>
  </si>
  <si>
    <t xml:space="preserve">Hồ Thị </t>
  </si>
  <si>
    <t>Nhung</t>
  </si>
  <si>
    <t xml:space="preserve">Nguyễn Thị Cẩm </t>
  </si>
  <si>
    <t xml:space="preserve">Lê Thị Hồng </t>
  </si>
  <si>
    <t xml:space="preserve">Trần Thị Hồng </t>
  </si>
  <si>
    <t xml:space="preserve">Đặng Ngọc </t>
  </si>
  <si>
    <t>K25QTD</t>
  </si>
  <si>
    <t xml:space="preserve">Hoàng Thị Kim </t>
  </si>
  <si>
    <t xml:space="preserve">Nguyễn Hồng </t>
  </si>
  <si>
    <t xml:space="preserve">Trần Thị Mỹ </t>
  </si>
  <si>
    <t xml:space="preserve">Lê Thị Tuyết </t>
  </si>
  <si>
    <t xml:space="preserve">Hồ Thị Tố </t>
  </si>
  <si>
    <t>Như</t>
  </si>
  <si>
    <t xml:space="preserve">Phạm Tuyết </t>
  </si>
  <si>
    <t xml:space="preserve">Trần Hoàng Hạ </t>
  </si>
  <si>
    <t xml:space="preserve">Nguyễn Thị Hoài </t>
  </si>
  <si>
    <t xml:space="preserve">Hoàng Thị Quỳnh </t>
  </si>
  <si>
    <t xml:space="preserve">Trần Thị Quỳnh </t>
  </si>
  <si>
    <t xml:space="preserve">Lê Thị Quỳnh </t>
  </si>
  <si>
    <t xml:space="preserve">Trương Thị Cẩm </t>
  </si>
  <si>
    <t xml:space="preserve">Nguyễn Thị Hồng </t>
  </si>
  <si>
    <t>K25LKT</t>
  </si>
  <si>
    <t>K24YDD</t>
  </si>
  <si>
    <t xml:space="preserve">Phùng Tấn </t>
  </si>
  <si>
    <t>K24QTH</t>
  </si>
  <si>
    <t xml:space="preserve">Đinh Thị Huỳnh </t>
  </si>
  <si>
    <t xml:space="preserve">Dương Thị Thanh </t>
  </si>
  <si>
    <t>K25QTN</t>
  </si>
  <si>
    <t xml:space="preserve">Võ Đình Thục </t>
  </si>
  <si>
    <t>Oanh</t>
  </si>
  <si>
    <t xml:space="preserve">Nguyễn Thị Lâm </t>
  </si>
  <si>
    <t xml:space="preserve">Trương Thị Ngọc </t>
  </si>
  <si>
    <t xml:space="preserve">Trần Thị Phương </t>
  </si>
  <si>
    <t>K25VHD</t>
  </si>
  <si>
    <t xml:space="preserve">Nguyễn Hoàng </t>
  </si>
  <si>
    <t xml:space="preserve">Võ Thị Như </t>
  </si>
  <si>
    <t xml:space="preserve">Nguyễn Thị Loan </t>
  </si>
  <si>
    <t xml:space="preserve">Phan Tú </t>
  </si>
  <si>
    <t>K25QNH</t>
  </si>
  <si>
    <t>K24ADH</t>
  </si>
  <si>
    <t xml:space="preserve">Hà Kiều </t>
  </si>
  <si>
    <t xml:space="preserve">Nguyễn Kiều </t>
  </si>
  <si>
    <t>K25LTH</t>
  </si>
  <si>
    <t>Phát</t>
  </si>
  <si>
    <t xml:space="preserve">Nguyễn Thành </t>
  </si>
  <si>
    <t xml:space="preserve">Trương Viết </t>
  </si>
  <si>
    <t>Phong</t>
  </si>
  <si>
    <t xml:space="preserve">Trương Văn </t>
  </si>
  <si>
    <t>Phú</t>
  </si>
  <si>
    <t xml:space="preserve">Hà Hoàng Hồng </t>
  </si>
  <si>
    <t>Phúc</t>
  </si>
  <si>
    <t xml:space="preserve">Nguyễn Ngọc </t>
  </si>
  <si>
    <t xml:space="preserve">Huỳnh Thanh </t>
  </si>
  <si>
    <t xml:space="preserve">Nguyễn Đình </t>
  </si>
  <si>
    <t xml:space="preserve">Trần Lê Đăng </t>
  </si>
  <si>
    <t xml:space="preserve">Nguyễn An </t>
  </si>
  <si>
    <t xml:space="preserve">Quí  </t>
  </si>
  <si>
    <t xml:space="preserve">Nguyễn Mỹ </t>
  </si>
  <si>
    <t>Phụng</t>
  </si>
  <si>
    <t xml:space="preserve">Phan Thị Thu </t>
  </si>
  <si>
    <t xml:space="preserve">Nguyễn Hữu </t>
  </si>
  <si>
    <t>Phước</t>
  </si>
  <si>
    <t>K25CMU-TMT</t>
  </si>
  <si>
    <t xml:space="preserve">Trương Hữu </t>
  </si>
  <si>
    <t>K25XDD</t>
  </si>
  <si>
    <t xml:space="preserve">Đỗ Trường </t>
  </si>
  <si>
    <t xml:space="preserve">Nguyễn Trung </t>
  </si>
  <si>
    <t>Phương</t>
  </si>
  <si>
    <t xml:space="preserve">Lê Thị Hoài </t>
  </si>
  <si>
    <t>K25VTD</t>
  </si>
  <si>
    <t xml:space="preserve">Nguyễn Hoàng Thanh </t>
  </si>
  <si>
    <t xml:space="preserve">Nguyễn Thị Ngọc </t>
  </si>
  <si>
    <t xml:space="preserve">Lê Thị Thu </t>
  </si>
  <si>
    <t xml:space="preserve">Hồ Thị Mai </t>
  </si>
  <si>
    <t xml:space="preserve">Nguyễn Tấn Nam </t>
  </si>
  <si>
    <t xml:space="preserve">Đặng Thị Mai </t>
  </si>
  <si>
    <t xml:space="preserve">Phạm Văn </t>
  </si>
  <si>
    <t xml:space="preserve">Trịnh Thị Thanh </t>
  </si>
  <si>
    <t xml:space="preserve">Nguyễn Hà </t>
  </si>
  <si>
    <t xml:space="preserve">Phạm Uyên </t>
  </si>
  <si>
    <t xml:space="preserve">Đinh Thị Nhả </t>
  </si>
  <si>
    <t xml:space="preserve">Nguyễn Thị Thu </t>
  </si>
  <si>
    <t xml:space="preserve">Phan Thị Thanh </t>
  </si>
  <si>
    <t xml:space="preserve">Tô Thị Kim </t>
  </si>
  <si>
    <t xml:space="preserve">Lê Trần Hoài </t>
  </si>
  <si>
    <t xml:space="preserve">Dương Diệp </t>
  </si>
  <si>
    <t xml:space="preserve">Lữ Đinh Mỹ </t>
  </si>
  <si>
    <t>Phượng</t>
  </si>
  <si>
    <t xml:space="preserve">Trần Thị Như </t>
  </si>
  <si>
    <t xml:space="preserve">Văn Thị Thanh </t>
  </si>
  <si>
    <t xml:space="preserve">Phan Thị </t>
  </si>
  <si>
    <t xml:space="preserve">Phạm Như </t>
  </si>
  <si>
    <t xml:space="preserve">Nguyễn Văn Nhật </t>
  </si>
  <si>
    <t>Quang</t>
  </si>
  <si>
    <t xml:space="preserve">Đỗ Trọng </t>
  </si>
  <si>
    <t>K25CMU-TTT</t>
  </si>
  <si>
    <t xml:space="preserve">Trần Nguyên </t>
  </si>
  <si>
    <t xml:space="preserve">Hồ Ngọc </t>
  </si>
  <si>
    <t xml:space="preserve">Đặng Vinh </t>
  </si>
  <si>
    <t xml:space="preserve">Vũ Văn </t>
  </si>
  <si>
    <t xml:space="preserve">Lê Văn </t>
  </si>
  <si>
    <t>K25YDD</t>
  </si>
  <si>
    <t xml:space="preserve">Đào Văn Nhật </t>
  </si>
  <si>
    <t>Quân</t>
  </si>
  <si>
    <t xml:space="preserve">Hồ Văn </t>
  </si>
  <si>
    <t xml:space="preserve">Trần Anh </t>
  </si>
  <si>
    <t>K22ETS</t>
  </si>
  <si>
    <t xml:space="preserve">Lê Phú </t>
  </si>
  <si>
    <t xml:space="preserve">Võ Huy </t>
  </si>
  <si>
    <t>Quế</t>
  </si>
  <si>
    <t xml:space="preserve">Dư Thị Kiều </t>
  </si>
  <si>
    <t>Quí</t>
  </si>
  <si>
    <t xml:space="preserve">Đỗ Minh </t>
  </si>
  <si>
    <t>Quốc</t>
  </si>
  <si>
    <t xml:space="preserve">Lê Quang </t>
  </si>
  <si>
    <t>K25QNT</t>
  </si>
  <si>
    <t xml:space="preserve">Đỗ Vĩ </t>
  </si>
  <si>
    <t xml:space="preserve">Nguyễn Anh </t>
  </si>
  <si>
    <t>K19XDC</t>
  </si>
  <si>
    <t xml:space="preserve">Hoàng Ngọc </t>
  </si>
  <si>
    <t>Quy</t>
  </si>
  <si>
    <t xml:space="preserve">Nguyễn Tăng </t>
  </si>
  <si>
    <t>Quý</t>
  </si>
  <si>
    <t>K25EHN</t>
  </si>
  <si>
    <t xml:space="preserve">Lê Minh </t>
  </si>
  <si>
    <t>Quyên</t>
  </si>
  <si>
    <t xml:space="preserve">Bùi Thị Mỹ </t>
  </si>
  <si>
    <t xml:space="preserve">Phạm Thị Đoang </t>
  </si>
  <si>
    <t xml:space="preserve">Lê Thị Diệu </t>
  </si>
  <si>
    <t xml:space="preserve">Phạm Thị Thanh </t>
  </si>
  <si>
    <t xml:space="preserve">Hoàng Thị Thu </t>
  </si>
  <si>
    <t xml:space="preserve">Đặng Trần Lê </t>
  </si>
  <si>
    <t xml:space="preserve">Nguyễn Thị Kim </t>
  </si>
  <si>
    <t xml:space="preserve">Nguyễn Thị Thảo </t>
  </si>
  <si>
    <t>Quỳnh</t>
  </si>
  <si>
    <t xml:space="preserve">Nguyễn Thị Ngân </t>
  </si>
  <si>
    <t xml:space="preserve">Trần Thị Diễm </t>
  </si>
  <si>
    <t xml:space="preserve">Đặng Thị Như </t>
  </si>
  <si>
    <t xml:space="preserve">Lê Phạm Thục </t>
  </si>
  <si>
    <t>K23DLK</t>
  </si>
  <si>
    <t xml:space="preserve">Phạm Đỗ </t>
  </si>
  <si>
    <t xml:space="preserve">Hồ Thị Vy </t>
  </si>
  <si>
    <t xml:space="preserve">Trần Lê Diễm </t>
  </si>
  <si>
    <t xml:space="preserve">Trần Thị Ngọc </t>
  </si>
  <si>
    <t xml:space="preserve">Hoàng Sa </t>
  </si>
  <si>
    <t>Ra</t>
  </si>
  <si>
    <t xml:space="preserve">Trần Thị My </t>
  </si>
  <si>
    <t>Sa</t>
  </si>
  <si>
    <t xml:space="preserve">Thủy Thị Mai </t>
  </si>
  <si>
    <t>Sang</t>
  </si>
  <si>
    <t xml:space="preserve">Đinh Công </t>
  </si>
  <si>
    <t xml:space="preserve">Trương Ngọc </t>
  </si>
  <si>
    <t xml:space="preserve">Đinh Ngọc Thùy </t>
  </si>
  <si>
    <t xml:space="preserve">Trần Quang </t>
  </si>
  <si>
    <t xml:space="preserve">Nguyễn Quang </t>
  </si>
  <si>
    <t>Sanh</t>
  </si>
  <si>
    <t xml:space="preserve">Bùi Nhất </t>
  </si>
  <si>
    <t>Sinh</t>
  </si>
  <si>
    <t xml:space="preserve">Trần Nhật </t>
  </si>
  <si>
    <t xml:space="preserve">Đỗ Ngọc </t>
  </si>
  <si>
    <t xml:space="preserve">Nguyễn Phan Hồng </t>
  </si>
  <si>
    <t>Sơn</t>
  </si>
  <si>
    <t xml:space="preserve">Nguyễn Nam </t>
  </si>
  <si>
    <t xml:space="preserve">Ngô Thanh </t>
  </si>
  <si>
    <t xml:space="preserve">Dương Thị Thu </t>
  </si>
  <si>
    <t>Sương</t>
  </si>
  <si>
    <t xml:space="preserve">Phan Văn Tiến </t>
  </si>
  <si>
    <t>Sỹ</t>
  </si>
  <si>
    <t xml:space="preserve">Nguyễn Vỉnh </t>
  </si>
  <si>
    <t xml:space="preserve">Nguyễn Như </t>
  </si>
  <si>
    <t>Tài</t>
  </si>
  <si>
    <t xml:space="preserve">Trương Đình </t>
  </si>
  <si>
    <t xml:space="preserve">Nguyễn Phát </t>
  </si>
  <si>
    <t>K24XDQ</t>
  </si>
  <si>
    <t xml:space="preserve">Lê Anh </t>
  </si>
  <si>
    <t xml:space="preserve">Nguyễn Công Nhật </t>
  </si>
  <si>
    <t>Tâm</t>
  </si>
  <si>
    <t xml:space="preserve">Trần Thị Thành </t>
  </si>
  <si>
    <t xml:space="preserve">Nguyễn Công </t>
  </si>
  <si>
    <t xml:space="preserve">Trần Phạm Thị Thanh </t>
  </si>
  <si>
    <t xml:space="preserve">Dương Hồ Ngọc </t>
  </si>
  <si>
    <t xml:space="preserve">Lê Thị Nhật </t>
  </si>
  <si>
    <t>Tân</t>
  </si>
  <si>
    <t>K24XDC</t>
  </si>
  <si>
    <t xml:space="preserve">Phạm Thị </t>
  </si>
  <si>
    <t xml:space="preserve">Đặng Công </t>
  </si>
  <si>
    <t>Tấn</t>
  </si>
  <si>
    <t xml:space="preserve">Đặng Phúc </t>
  </si>
  <si>
    <t>Tây</t>
  </si>
  <si>
    <t xml:space="preserve">Hà Nguyễn Thủy </t>
  </si>
  <si>
    <t>Tiên</t>
  </si>
  <si>
    <t xml:space="preserve">Nguyễn Lê Hạ </t>
  </si>
  <si>
    <t xml:space="preserve">Huỳnh Thủy </t>
  </si>
  <si>
    <t xml:space="preserve">Nguyễn Thị Thủy </t>
  </si>
  <si>
    <t xml:space="preserve">Ngô Thị Thu </t>
  </si>
  <si>
    <t xml:space="preserve">Trần Nguyễn Cát </t>
  </si>
  <si>
    <t xml:space="preserve">Phạm Xuân </t>
  </si>
  <si>
    <t xml:space="preserve">Lữ Đình </t>
  </si>
  <si>
    <t xml:space="preserve">Nguyễn Giác </t>
  </si>
  <si>
    <t>Tiến</t>
  </si>
  <si>
    <t xml:space="preserve">Hoàng Nhật </t>
  </si>
  <si>
    <t xml:space="preserve">Trần Vĩnh </t>
  </si>
  <si>
    <t xml:space="preserve">Võ Văn Nhật </t>
  </si>
  <si>
    <t xml:space="preserve">Phan Việt </t>
  </si>
  <si>
    <t xml:space="preserve">Hoàng Lê Minh </t>
  </si>
  <si>
    <t xml:space="preserve">Nguyễn Xuân </t>
  </si>
  <si>
    <t xml:space="preserve">Lê Phước </t>
  </si>
  <si>
    <t>Tin</t>
  </si>
  <si>
    <t xml:space="preserve">Trần Đình </t>
  </si>
  <si>
    <t>K23TPM</t>
  </si>
  <si>
    <t xml:space="preserve">Nguyễn Bảo </t>
  </si>
  <si>
    <t>Tín</t>
  </si>
  <si>
    <t xml:space="preserve">Huỳnh Thành </t>
  </si>
  <si>
    <t>Tình</t>
  </si>
  <si>
    <t xml:space="preserve">Lê Đức </t>
  </si>
  <si>
    <t>Tính</t>
  </si>
  <si>
    <t xml:space="preserve">Lâm Tấn </t>
  </si>
  <si>
    <t>K24XDD</t>
  </si>
  <si>
    <t xml:space="preserve">Trình Thanh </t>
  </si>
  <si>
    <t>Tịnh</t>
  </si>
  <si>
    <t xml:space="preserve">Phạm Quốc </t>
  </si>
  <si>
    <t>Toàn</t>
  </si>
  <si>
    <t xml:space="preserve">Phan Thanh </t>
  </si>
  <si>
    <t xml:space="preserve">Tưởng Duy </t>
  </si>
  <si>
    <t xml:space="preserve">Nguyễn Như Khánh </t>
  </si>
  <si>
    <t xml:space="preserve">Đào Duy Công </t>
  </si>
  <si>
    <t xml:space="preserve">Trần Ngọc </t>
  </si>
  <si>
    <t>Toản</t>
  </si>
  <si>
    <t xml:space="preserve">Nguyễn Hoàng Cẩm </t>
  </si>
  <si>
    <t>Tú</t>
  </si>
  <si>
    <t xml:space="preserve">Nguyễn Đoàn Thanh </t>
  </si>
  <si>
    <t xml:space="preserve">Võ Nguyễn Ngọc </t>
  </si>
  <si>
    <t xml:space="preserve">Bùi Anh </t>
  </si>
  <si>
    <t xml:space="preserve">Nguyễn Đăng </t>
  </si>
  <si>
    <t>Tuân</t>
  </si>
  <si>
    <t xml:space="preserve">Lê Thanh </t>
  </si>
  <si>
    <t>Tuấn</t>
  </si>
  <si>
    <t xml:space="preserve">Nguyễn Quốc </t>
  </si>
  <si>
    <t xml:space="preserve">Võ Kiều Anh </t>
  </si>
  <si>
    <t xml:space="preserve">Võ Anh </t>
  </si>
  <si>
    <t xml:space="preserve">Nguyễn Hoàng Anh </t>
  </si>
  <si>
    <t xml:space="preserve">Hồ Minh </t>
  </si>
  <si>
    <t xml:space="preserve">Đoàn Ngọc </t>
  </si>
  <si>
    <t>K24EDT</t>
  </si>
  <si>
    <t xml:space="preserve">Đặng Quốc </t>
  </si>
  <si>
    <t xml:space="preserve">Lê Đức Anh </t>
  </si>
  <si>
    <t xml:space="preserve">Đỗ Thái Quốc </t>
  </si>
  <si>
    <t xml:space="preserve">Võ Duy </t>
  </si>
  <si>
    <t xml:space="preserve">Lương Sơn </t>
  </si>
  <si>
    <t>Tùng</t>
  </si>
  <si>
    <t xml:space="preserve">Lê Huy </t>
  </si>
  <si>
    <t xml:space="preserve">Mai Thị Nhật </t>
  </si>
  <si>
    <t xml:space="preserve">Lê Thị Mỹ </t>
  </si>
  <si>
    <t>Tuyên</t>
  </si>
  <si>
    <t xml:space="preserve">Nguyễn Thị Mộng </t>
  </si>
  <si>
    <t>Tuyền</t>
  </si>
  <si>
    <t xml:space="preserve">Vũ Công </t>
  </si>
  <si>
    <t xml:space="preserve">Nguyễn Thị Ánh </t>
  </si>
  <si>
    <t>Tuyết</t>
  </si>
  <si>
    <t xml:space="preserve">Bùi Văn </t>
  </si>
  <si>
    <t>Tứ</t>
  </si>
  <si>
    <t xml:space="preserve">Nguyễn Thị Lan </t>
  </si>
  <si>
    <t>Tường</t>
  </si>
  <si>
    <t xml:space="preserve">Ao Thị Lý </t>
  </si>
  <si>
    <t>Tưởng</t>
  </si>
  <si>
    <t xml:space="preserve">Bùi Hoàng </t>
  </si>
  <si>
    <t>Ty</t>
  </si>
  <si>
    <t xml:space="preserve">Nguyễn Bá </t>
  </si>
  <si>
    <t>Thạch</t>
  </si>
  <si>
    <t>K22TPM</t>
  </si>
  <si>
    <t>Thãi</t>
  </si>
  <si>
    <t xml:space="preserve">Huỳnh Việt </t>
  </si>
  <si>
    <t>Thái</t>
  </si>
  <si>
    <t>Thanh</t>
  </si>
  <si>
    <t xml:space="preserve">Nguyễn Thị Vân </t>
  </si>
  <si>
    <t xml:space="preserve">TRẦN THỊ PHƯƠNG </t>
  </si>
  <si>
    <t>THANH</t>
  </si>
  <si>
    <t xml:space="preserve">Vũ Ngọc </t>
  </si>
  <si>
    <t xml:space="preserve">Nguyễn Thị Thiên </t>
  </si>
  <si>
    <t>K25HP-QTC</t>
  </si>
  <si>
    <t xml:space="preserve">Trương Công </t>
  </si>
  <si>
    <t>Thành</t>
  </si>
  <si>
    <t xml:space="preserve">Nguyễn Tiến </t>
  </si>
  <si>
    <t xml:space="preserve">Nguyễn Văn Như </t>
  </si>
  <si>
    <t>K25HP-LKT</t>
  </si>
  <si>
    <t xml:space="preserve">Hà Thị Ngọc </t>
  </si>
  <si>
    <t>Thảo</t>
  </si>
  <si>
    <t>K23YDH</t>
  </si>
  <si>
    <t xml:space="preserve">Nguyễn Thị Kiều </t>
  </si>
  <si>
    <t>K25PSU-KKT</t>
  </si>
  <si>
    <t xml:space="preserve">Trần Thanh </t>
  </si>
  <si>
    <t xml:space="preserve">Bùi Thị Phương </t>
  </si>
  <si>
    <t xml:space="preserve">Nguyễn Phạm Thanh </t>
  </si>
  <si>
    <t xml:space="preserve">Phạm Lê Dạ </t>
  </si>
  <si>
    <t xml:space="preserve">Trương Như </t>
  </si>
  <si>
    <t xml:space="preserve">Cao Thị Anh </t>
  </si>
  <si>
    <t xml:space="preserve">Phạm Thị Phương </t>
  </si>
  <si>
    <t xml:space="preserve">Võ Thị Thanh </t>
  </si>
  <si>
    <t xml:space="preserve">Phan Thị Kim </t>
  </si>
  <si>
    <t xml:space="preserve">Hồ Phương </t>
  </si>
  <si>
    <t xml:space="preserve">Phạm Thanh </t>
  </si>
  <si>
    <t xml:space="preserve">Quản Thị Phương </t>
  </si>
  <si>
    <t xml:space="preserve">Trần Đỗ Ngọc </t>
  </si>
  <si>
    <t xml:space="preserve">Võ Trần Ngọc </t>
  </si>
  <si>
    <t xml:space="preserve">Thái Thị Phương </t>
  </si>
  <si>
    <t xml:space="preserve">Phạm Thị Thu </t>
  </si>
  <si>
    <t>K25TNM</t>
  </si>
  <si>
    <t xml:space="preserve">Lê Thị Phương </t>
  </si>
  <si>
    <t xml:space="preserve">Hồ Thị Phương </t>
  </si>
  <si>
    <t>Thắm</t>
  </si>
  <si>
    <t xml:space="preserve">Văn Thị </t>
  </si>
  <si>
    <t>Thăng</t>
  </si>
  <si>
    <t xml:space="preserve">Nguyễn Văn Đức </t>
  </si>
  <si>
    <t>Thắng</t>
  </si>
  <si>
    <t xml:space="preserve">Nguyễn Vũ Quang </t>
  </si>
  <si>
    <t xml:space="preserve">Đoàn Văn </t>
  </si>
  <si>
    <t xml:space="preserve">Nguyễn Thế </t>
  </si>
  <si>
    <t xml:space="preserve">Nguyễn Tài </t>
  </si>
  <si>
    <t xml:space="preserve">Lê Viết </t>
  </si>
  <si>
    <t xml:space="preserve">Bùi Việt </t>
  </si>
  <si>
    <t xml:space="preserve">Đặng Thị </t>
  </si>
  <si>
    <t>Thập</t>
  </si>
  <si>
    <t xml:space="preserve">Từ Thị Bích </t>
  </si>
  <si>
    <t>Thi</t>
  </si>
  <si>
    <t xml:space="preserve">Cao Thị Ngọc </t>
  </si>
  <si>
    <t>Thiện</t>
  </si>
  <si>
    <t xml:space="preserve">Nguyễn Hồ Phước </t>
  </si>
  <si>
    <t xml:space="preserve">Phạm Đức </t>
  </si>
  <si>
    <t xml:space="preserve">Nguyễn Huỳnh Nhật </t>
  </si>
  <si>
    <t>Thiệt</t>
  </si>
  <si>
    <t>Thiệu</t>
  </si>
  <si>
    <t>Thịnh</t>
  </si>
  <si>
    <t xml:space="preserve">Nguyễn Phi </t>
  </si>
  <si>
    <t xml:space="preserve">Đặng Thị Kim </t>
  </si>
  <si>
    <t xml:space="preserve">Ngô Hưng </t>
  </si>
  <si>
    <t>K24PSU-QTH</t>
  </si>
  <si>
    <t>Thoa</t>
  </si>
  <si>
    <t xml:space="preserve">Phan Thị Mỹ </t>
  </si>
  <si>
    <t xml:space="preserve">Hà Thị Kim </t>
  </si>
  <si>
    <t xml:space="preserve">Hồ Thị Kim </t>
  </si>
  <si>
    <t>Thỏa</t>
  </si>
  <si>
    <t>Thông</t>
  </si>
  <si>
    <t xml:space="preserve">Trần Tấn </t>
  </si>
  <si>
    <t xml:space="preserve">Lê </t>
  </si>
  <si>
    <t xml:space="preserve">Trương Minh </t>
  </si>
  <si>
    <t>Thống</t>
  </si>
  <si>
    <t>Thu</t>
  </si>
  <si>
    <t xml:space="preserve">Lại Thị Hoài </t>
  </si>
  <si>
    <t xml:space="preserve">Lê Thị Lệ </t>
  </si>
  <si>
    <t xml:space="preserve">Bùi Thị Danh </t>
  </si>
  <si>
    <t>Thuận</t>
  </si>
  <si>
    <t xml:space="preserve">Phạm Thị Ngọc </t>
  </si>
  <si>
    <t xml:space="preserve">Lê Hữu Thanh </t>
  </si>
  <si>
    <t xml:space="preserve">Nguyễn Vũ </t>
  </si>
  <si>
    <t>Thuật</t>
  </si>
  <si>
    <t xml:space="preserve">Mai Như </t>
  </si>
  <si>
    <t>Thục</t>
  </si>
  <si>
    <t xml:space="preserve">Võ Lê Uyên </t>
  </si>
  <si>
    <t>Thuy</t>
  </si>
  <si>
    <t>K25VJ-YDD</t>
  </si>
  <si>
    <t xml:space="preserve">Hoàng Thị </t>
  </si>
  <si>
    <t>Thùy</t>
  </si>
  <si>
    <t xml:space="preserve">Nguyễn Lê Xuân </t>
  </si>
  <si>
    <t xml:space="preserve">Bùi Thị Bích </t>
  </si>
  <si>
    <t>Thủy</t>
  </si>
  <si>
    <t xml:space="preserve">Phạm Thị Bích </t>
  </si>
  <si>
    <t xml:space="preserve">Đặng Thị Thu </t>
  </si>
  <si>
    <t xml:space="preserve">Nguyễn Thị Minh </t>
  </si>
  <si>
    <t xml:space="preserve">Bạch Thị Bích </t>
  </si>
  <si>
    <t xml:space="preserve">Lê Thị </t>
  </si>
  <si>
    <t>Thúy</t>
  </si>
  <si>
    <t xml:space="preserve">Hồ Thị Thanh </t>
  </si>
  <si>
    <t xml:space="preserve">Huỳnh Thị Minh </t>
  </si>
  <si>
    <t xml:space="preserve">Nguyễn Vũ Anh </t>
  </si>
  <si>
    <t>Thư</t>
  </si>
  <si>
    <t xml:space="preserve">Phạm Thị Anh </t>
  </si>
  <si>
    <t xml:space="preserve">Huỳnh Đặng Anh </t>
  </si>
  <si>
    <t xml:space="preserve">Nguyễn Thị Anh </t>
  </si>
  <si>
    <t xml:space="preserve">Nguyễn Khánh </t>
  </si>
  <si>
    <t xml:space="preserve">Dương Anh </t>
  </si>
  <si>
    <t xml:space="preserve">Trịnh Thị Minh </t>
  </si>
  <si>
    <t xml:space="preserve">Huỳnh Công </t>
  </si>
  <si>
    <t>Thức</t>
  </si>
  <si>
    <t xml:space="preserve">Hồ Lê Hoài </t>
  </si>
  <si>
    <t>Thương</t>
  </si>
  <si>
    <t xml:space="preserve">Nguyễn Mai </t>
  </si>
  <si>
    <t xml:space="preserve">Lê Hồng Út </t>
  </si>
  <si>
    <t xml:space="preserve">Nguyễn Ngọc Hoài </t>
  </si>
  <si>
    <t>K21DLL</t>
  </si>
  <si>
    <t xml:space="preserve">Phan Văn </t>
  </si>
  <si>
    <t>Thường</t>
  </si>
  <si>
    <t xml:space="preserve">Nguyễn Ngọc Quỳnh </t>
  </si>
  <si>
    <t>Thy</t>
  </si>
  <si>
    <t xml:space="preserve">Nguyễn Thuỳ </t>
  </si>
  <si>
    <t>Tra</t>
  </si>
  <si>
    <t xml:space="preserve">Nguyễn Thanh </t>
  </si>
  <si>
    <t>Trà</t>
  </si>
  <si>
    <t xml:space="preserve">Lưu Kim Huyền </t>
  </si>
  <si>
    <t>Trang</t>
  </si>
  <si>
    <t>K22YDK</t>
  </si>
  <si>
    <t xml:space="preserve">Đinh Thị Thu </t>
  </si>
  <si>
    <t xml:space="preserve">Trương Thị </t>
  </si>
  <si>
    <t xml:space="preserve">Phạm Bảo </t>
  </si>
  <si>
    <t xml:space="preserve">Ngô Thị Thùy </t>
  </si>
  <si>
    <t xml:space="preserve">Nguyễn Thị Thùy </t>
  </si>
  <si>
    <t xml:space="preserve">Nguyễn Thị Huyền </t>
  </si>
  <si>
    <t xml:space="preserve">Đặng Thị Thuỳ </t>
  </si>
  <si>
    <t xml:space="preserve">Diệp Thị Thuỳ </t>
  </si>
  <si>
    <t xml:space="preserve">Trần Thị Thùy </t>
  </si>
  <si>
    <t xml:space="preserve">Trương Nữ Huyền </t>
  </si>
  <si>
    <t xml:space="preserve">Trịnh Huyền </t>
  </si>
  <si>
    <t xml:space="preserve">Hồ Thị Kiều </t>
  </si>
  <si>
    <t xml:space="preserve">Huỳnh Thị Lệ </t>
  </si>
  <si>
    <t xml:space="preserve">Phan Thị Hà </t>
  </si>
  <si>
    <t xml:space="preserve">Nguyễn Lê Quỳnh </t>
  </si>
  <si>
    <t>K25HP-QLC</t>
  </si>
  <si>
    <t xml:space="preserve">Hoàng Quỳnh </t>
  </si>
  <si>
    <t xml:space="preserve">Phan Thùy </t>
  </si>
  <si>
    <t xml:space="preserve">Châu Kiều </t>
  </si>
  <si>
    <t xml:space="preserve">Trần Thị Thu </t>
  </si>
  <si>
    <t xml:space="preserve">Nguyễn Thảo </t>
  </si>
  <si>
    <t xml:space="preserve">Bùi Thị Hiền </t>
  </si>
  <si>
    <t xml:space="preserve">Võ Thị Thùy </t>
  </si>
  <si>
    <t xml:space="preserve">Võ Thị Hiền </t>
  </si>
  <si>
    <t>Trâm</t>
  </si>
  <si>
    <t xml:space="preserve">Nguyễn Thị Bảo </t>
  </si>
  <si>
    <t xml:space="preserve">Vương Thị Ngọc </t>
  </si>
  <si>
    <t xml:space="preserve">Nguyễn Bích </t>
  </si>
  <si>
    <t xml:space="preserve">Bùi Thị Thùy </t>
  </si>
  <si>
    <t xml:space="preserve">Bùi Thị Ngọc </t>
  </si>
  <si>
    <t xml:space="preserve">Lê Ngọc Bảo </t>
  </si>
  <si>
    <t xml:space="preserve">Hồ Thị Huỳnh </t>
  </si>
  <si>
    <t xml:space="preserve">Nguyễn Thị Bích </t>
  </si>
  <si>
    <t xml:space="preserve">Phạm Quỳnh </t>
  </si>
  <si>
    <t xml:space="preserve">Bạch Huỳnh Ngọc </t>
  </si>
  <si>
    <t xml:space="preserve">Hà Bảo </t>
  </si>
  <si>
    <t>Trân</t>
  </si>
  <si>
    <t xml:space="preserve">Dư Nguyễn Huyền </t>
  </si>
  <si>
    <t xml:space="preserve">Nguyễn Ngọc Bảo </t>
  </si>
  <si>
    <t xml:space="preserve">Nguyễn Lê Hoài </t>
  </si>
  <si>
    <t xml:space="preserve">Nguyễn Trần Bảo </t>
  </si>
  <si>
    <t>Trí</t>
  </si>
  <si>
    <t>Trị</t>
  </si>
  <si>
    <t xml:space="preserve">Dương Thuỳ </t>
  </si>
  <si>
    <t>Trinh</t>
  </si>
  <si>
    <t>K24DLL</t>
  </si>
  <si>
    <t xml:space="preserve">Bùi Thị Kiều </t>
  </si>
  <si>
    <t>K24CTP</t>
  </si>
  <si>
    <t xml:space="preserve">Võ Nguyễn Thục </t>
  </si>
  <si>
    <t xml:space="preserve">Phan Thị Kiều </t>
  </si>
  <si>
    <t xml:space="preserve">Trần Thị Kiều </t>
  </si>
  <si>
    <t xml:space="preserve">Huỳnh Thị Thùy </t>
  </si>
  <si>
    <t xml:space="preserve">Lê Thị Lan </t>
  </si>
  <si>
    <t xml:space="preserve">Trần Thị Nhật </t>
  </si>
  <si>
    <t xml:space="preserve">Phan Thị Tú </t>
  </si>
  <si>
    <t xml:space="preserve">Phan Thị Phương </t>
  </si>
  <si>
    <t>Nguyễn Thị Mỹ</t>
  </si>
  <si>
    <t>K24CMU-TPM</t>
  </si>
  <si>
    <t>Trọng</t>
  </si>
  <si>
    <t xml:space="preserve">Nguyễn Đức </t>
  </si>
  <si>
    <t xml:space="preserve">Lê Thị Bạch </t>
  </si>
  <si>
    <t>Trúc</t>
  </si>
  <si>
    <t xml:space="preserve">Huỳnh Thị Thanh </t>
  </si>
  <si>
    <t xml:space="preserve">Đặng Văn </t>
  </si>
  <si>
    <t xml:space="preserve">Đỗ Thị Thanh </t>
  </si>
  <si>
    <t xml:space="preserve">Trần Thành </t>
  </si>
  <si>
    <t>Trung</t>
  </si>
  <si>
    <t xml:space="preserve">Phạm Thành </t>
  </si>
  <si>
    <t xml:space="preserve">Lê Đình </t>
  </si>
  <si>
    <t xml:space="preserve">Đoàn Đình </t>
  </si>
  <si>
    <t xml:space="preserve">Đỗ Đức </t>
  </si>
  <si>
    <t xml:space="preserve">Nguyễn Phạm Quang Thế </t>
  </si>
  <si>
    <t>Trường</t>
  </si>
  <si>
    <t xml:space="preserve">Ngô Việt </t>
  </si>
  <si>
    <t xml:space="preserve">Lưu Thị </t>
  </si>
  <si>
    <t>Út</t>
  </si>
  <si>
    <t xml:space="preserve">Lương Gia </t>
  </si>
  <si>
    <t>Uyên</t>
  </si>
  <si>
    <t xml:space="preserve">Mai Lan </t>
  </si>
  <si>
    <t xml:space="preserve">Lê Thảo </t>
  </si>
  <si>
    <t xml:space="preserve">Phan Thị Thục </t>
  </si>
  <si>
    <t xml:space="preserve">Nguyễn Đoàn Phương </t>
  </si>
  <si>
    <t xml:space="preserve">Võ Thị Thúy </t>
  </si>
  <si>
    <t xml:space="preserve">Đỗ Thị Tố </t>
  </si>
  <si>
    <t>K22PSU-DLK</t>
  </si>
  <si>
    <t xml:space="preserve">Nguyễn Ngọc Thảo </t>
  </si>
  <si>
    <t xml:space="preserve">Phan Thị Thảo </t>
  </si>
  <si>
    <t xml:space="preserve">Nguyễn Phan Thảo </t>
  </si>
  <si>
    <t xml:space="preserve">Đỗ Bình Phương </t>
  </si>
  <si>
    <t xml:space="preserve">Trương Công Phương </t>
  </si>
  <si>
    <t xml:space="preserve">Nguyễn Thị Hạ </t>
  </si>
  <si>
    <t xml:space="preserve">Hoàng Phương </t>
  </si>
  <si>
    <t xml:space="preserve">Trần Phương </t>
  </si>
  <si>
    <t xml:space="preserve">Ngô Mỹ </t>
  </si>
  <si>
    <t xml:space="preserve">Nguyễn Thị Hoàng </t>
  </si>
  <si>
    <t>Va</t>
  </si>
  <si>
    <t xml:space="preserve">Tsai Nhã </t>
  </si>
  <si>
    <t>Văn</t>
  </si>
  <si>
    <t xml:space="preserve">Võ Tấn </t>
  </si>
  <si>
    <t>K24HP-TBM</t>
  </si>
  <si>
    <t>Vân</t>
  </si>
  <si>
    <t xml:space="preserve">Nguyễn Lâm Hoài </t>
  </si>
  <si>
    <t xml:space="preserve">Lê Tường </t>
  </si>
  <si>
    <t xml:space="preserve">Đinh Nguyễn Hải </t>
  </si>
  <si>
    <t xml:space="preserve">Ngô Tường </t>
  </si>
  <si>
    <t xml:space="preserve">Phan Thúy Hoàng </t>
  </si>
  <si>
    <t xml:space="preserve">Bùi Thị Thúy </t>
  </si>
  <si>
    <t xml:space="preserve">Nguyễn Thùy </t>
  </si>
  <si>
    <t xml:space="preserve">Trần Thị Tường </t>
  </si>
  <si>
    <t xml:space="preserve">Đặng Thị Hồng </t>
  </si>
  <si>
    <t xml:space="preserve">Bùi Thị Hoàng </t>
  </si>
  <si>
    <t>Vi</t>
  </si>
  <si>
    <t xml:space="preserve">Trương Thị Hồng </t>
  </si>
  <si>
    <t xml:space="preserve">Sử Triều </t>
  </si>
  <si>
    <t xml:space="preserve">Nguyễn Thị Tú </t>
  </si>
  <si>
    <t xml:space="preserve">Huỳnh Thị </t>
  </si>
  <si>
    <t xml:space="preserve">Cù Thị Trường </t>
  </si>
  <si>
    <t xml:space="preserve">Võ Phương Hằng </t>
  </si>
  <si>
    <t xml:space="preserve">Huỳnh Thị Tường </t>
  </si>
  <si>
    <t xml:space="preserve">Trần Tường </t>
  </si>
  <si>
    <t xml:space="preserve">Trần Chí </t>
  </si>
  <si>
    <t>Vĩ</t>
  </si>
  <si>
    <t xml:space="preserve">Cao Tấn </t>
  </si>
  <si>
    <t>Viên</t>
  </si>
  <si>
    <t xml:space="preserve">Lương Mạnh </t>
  </si>
  <si>
    <t>Việt</t>
  </si>
  <si>
    <t xml:space="preserve">Mai Thế </t>
  </si>
  <si>
    <t xml:space="preserve">Trương Thế </t>
  </si>
  <si>
    <t>Vinh</t>
  </si>
  <si>
    <t xml:space="preserve">Phạm Đình </t>
  </si>
  <si>
    <t xml:space="preserve">Trần Thái </t>
  </si>
  <si>
    <t xml:space="preserve">Phan Lê </t>
  </si>
  <si>
    <t xml:space="preserve">Nguyễn Hạ </t>
  </si>
  <si>
    <t>Vũ</t>
  </si>
  <si>
    <t xml:space="preserve">Trương Triệu </t>
  </si>
  <si>
    <t xml:space="preserve">Nguyễn Đức Anh </t>
  </si>
  <si>
    <t xml:space="preserve">Phạm Thị Hoàng </t>
  </si>
  <si>
    <t xml:space="preserve">Lê Khắc </t>
  </si>
  <si>
    <t xml:space="preserve">Nguyễn Nguyên Hoàng </t>
  </si>
  <si>
    <t xml:space="preserve">Lê Trọng </t>
  </si>
  <si>
    <t xml:space="preserve">Phùng Đức </t>
  </si>
  <si>
    <t>K25EDT</t>
  </si>
  <si>
    <t xml:space="preserve">Hoài Nguyễn Anh </t>
  </si>
  <si>
    <t xml:space="preserve">Ngô Trần Nhật </t>
  </si>
  <si>
    <t xml:space="preserve">Nguyễn Khắc </t>
  </si>
  <si>
    <t>Vui</t>
  </si>
  <si>
    <t xml:space="preserve">Nguyễn Tấn </t>
  </si>
  <si>
    <t>Vững</t>
  </si>
  <si>
    <t xml:space="preserve">Trần Văn Quốc </t>
  </si>
  <si>
    <t>Vương</t>
  </si>
  <si>
    <t>Vy</t>
  </si>
  <si>
    <t xml:space="preserve">Đoàn Trần Tường </t>
  </si>
  <si>
    <t xml:space="preserve">Phan Thị Tường </t>
  </si>
  <si>
    <t xml:space="preserve">Lê Thị Tường </t>
  </si>
  <si>
    <t xml:space="preserve">Nguyễn Lê Khánh </t>
  </si>
  <si>
    <t xml:space="preserve">Nguyễn Lan </t>
  </si>
  <si>
    <t xml:space="preserve">Nguyễn Lê </t>
  </si>
  <si>
    <t xml:space="preserve">Huỳnh Nhất </t>
  </si>
  <si>
    <t xml:space="preserve">Trần Thị Ly </t>
  </si>
  <si>
    <t xml:space="preserve">Lê Minh Tường </t>
  </si>
  <si>
    <t xml:space="preserve">Nguyễn Thị Thúy </t>
  </si>
  <si>
    <t xml:space="preserve">Nguyễn Thị Nguyệt </t>
  </si>
  <si>
    <t xml:space="preserve">Trần Thị Hà </t>
  </si>
  <si>
    <t xml:space="preserve">Hà Thị Trúc </t>
  </si>
  <si>
    <t xml:space="preserve">Đặng Thị Lệ </t>
  </si>
  <si>
    <t xml:space="preserve">Đặng Thục </t>
  </si>
  <si>
    <t xml:space="preserve">Nguyễn Thị Đoan </t>
  </si>
  <si>
    <t>Vỹ</t>
  </si>
  <si>
    <t xml:space="preserve">Đoàn Thị Thanh </t>
  </si>
  <si>
    <t>Xuân</t>
  </si>
  <si>
    <t xml:space="preserve">Phạm Minh </t>
  </si>
  <si>
    <t xml:space="preserve">Lê Thụy Kiều </t>
  </si>
  <si>
    <t>K25VJ-XDQ</t>
  </si>
  <si>
    <t>Xuyến</t>
  </si>
  <si>
    <t xml:space="preserve">Nguyễn Thị Như </t>
  </si>
  <si>
    <t>Ý</t>
  </si>
  <si>
    <t xml:space="preserve">Trương Nữ Như </t>
  </si>
  <si>
    <t xml:space="preserve">Trương Thạch Bửu </t>
  </si>
  <si>
    <t xml:space="preserve">Phan Thị Như </t>
  </si>
  <si>
    <t xml:space="preserve">Đỗ Thị Như </t>
  </si>
  <si>
    <t xml:space="preserve">Trương Thị Như </t>
  </si>
  <si>
    <t xml:space="preserve">Bùi Như </t>
  </si>
  <si>
    <t xml:space="preserve">Hồ Thị Như </t>
  </si>
  <si>
    <t xml:space="preserve">Wy Hy Buôn </t>
  </si>
  <si>
    <t>Yă</t>
  </si>
  <si>
    <t>Yên</t>
  </si>
  <si>
    <t xml:space="preserve">Hồ Thị Hải </t>
  </si>
  <si>
    <t>Yến</t>
  </si>
  <si>
    <t xml:space="preserve">Trần Thị Hải </t>
  </si>
  <si>
    <t>K25VE-VQH</t>
  </si>
  <si>
    <t xml:space="preserve">Đinh Thị Hoàng </t>
  </si>
  <si>
    <t xml:space="preserve">Nguyễn Thị Hải </t>
  </si>
  <si>
    <t>An</t>
  </si>
  <si>
    <t>K24CMU-TMT</t>
  </si>
  <si>
    <t xml:space="preserve">Ngô Nhật </t>
  </si>
  <si>
    <t>Anh</t>
  </si>
  <si>
    <t>Lê Phước Nhật</t>
  </si>
  <si>
    <t>K23PSU-DLK</t>
  </si>
  <si>
    <t xml:space="preserve">Phan Thị Huyền </t>
  </si>
  <si>
    <t>Diệu</t>
  </si>
  <si>
    <t>K24HP-QTC</t>
  </si>
  <si>
    <t xml:space="preserve">Đàm Văn </t>
  </si>
  <si>
    <t>Dồng</t>
  </si>
  <si>
    <t>Duy</t>
  </si>
  <si>
    <t xml:space="preserve">Phạm Thị Mỹ </t>
  </si>
  <si>
    <t>Duyên</t>
  </si>
  <si>
    <t>K24LKT</t>
  </si>
  <si>
    <t xml:space="preserve">Nguyễn Thị Mỹ </t>
  </si>
  <si>
    <t xml:space="preserve">Phan Dương Ngọc </t>
  </si>
  <si>
    <t>Đô</t>
  </si>
  <si>
    <t xml:space="preserve">Hà Nghĩa </t>
  </si>
  <si>
    <t>Đức</t>
  </si>
  <si>
    <t>Hiếu</t>
  </si>
  <si>
    <t>Lợi</t>
  </si>
  <si>
    <t>Ly</t>
  </si>
  <si>
    <t xml:space="preserve">Trương Nhật </t>
  </si>
  <si>
    <t xml:space="preserve">Đỗ Đình </t>
  </si>
  <si>
    <t>Trần Lê</t>
  </si>
  <si>
    <t xml:space="preserve">Lý Thị Nhật </t>
  </si>
  <si>
    <t xml:space="preserve">Phạm Hoàng </t>
  </si>
  <si>
    <t xml:space="preserve">Lê Cao </t>
  </si>
  <si>
    <t xml:space="preserve">Ngô Văn </t>
  </si>
  <si>
    <t xml:space="preserve">Lâm Hải </t>
  </si>
  <si>
    <t>Triều</t>
  </si>
  <si>
    <t>K24VTD</t>
  </si>
  <si>
    <t xml:space="preserve">Phùng Thể </t>
  </si>
  <si>
    <t xml:space="preserve">Phạm Thị Thùy </t>
  </si>
  <si>
    <t>K24QNT</t>
  </si>
  <si>
    <t xml:space="preserve">Phạm Đặng Quốc </t>
  </si>
  <si>
    <t xml:space="preserve">Phạm Thị Bảo </t>
  </si>
  <si>
    <t>Ái</t>
  </si>
  <si>
    <t xml:space="preserve">Cao Thị Trần </t>
  </si>
  <si>
    <t xml:space="preserve">Nguyễn Thúy </t>
  </si>
  <si>
    <t xml:space="preserve">Nguyễn Hồ Thiên </t>
  </si>
  <si>
    <t xml:space="preserve">Nguyễn Hồng Diệu </t>
  </si>
  <si>
    <t xml:space="preserve">Hà Thuận </t>
  </si>
  <si>
    <t xml:space="preserve">Trần Công Quốc </t>
  </si>
  <si>
    <t xml:space="preserve">Lê Khánh Phương </t>
  </si>
  <si>
    <t xml:space="preserve">Nguyễn Lê Vân </t>
  </si>
  <si>
    <t xml:space="preserve">Phan Thị Vân </t>
  </si>
  <si>
    <t xml:space="preserve">Văn Thị Tú </t>
  </si>
  <si>
    <t xml:space="preserve">Đỗ Thị Mai </t>
  </si>
  <si>
    <t xml:space="preserve">Bùi Thị </t>
  </si>
  <si>
    <t xml:space="preserve">Lê Thị Vân </t>
  </si>
  <si>
    <t xml:space="preserve">Phan Lê Tú </t>
  </si>
  <si>
    <t xml:space="preserve">Phan Nhật </t>
  </si>
  <si>
    <t xml:space="preserve">Phan Thị Bảo </t>
  </si>
  <si>
    <t>K24PSU-DLL</t>
  </si>
  <si>
    <t xml:space="preserve">Nguyễn Thị Mai </t>
  </si>
  <si>
    <t xml:space="preserve">Trần Hoàng Quỳnh </t>
  </si>
  <si>
    <t xml:space="preserve">Phạm Mai </t>
  </si>
  <si>
    <t xml:space="preserve">Đinh Thị Lan </t>
  </si>
  <si>
    <t xml:space="preserve">Huỳnh Thị Lan </t>
  </si>
  <si>
    <t xml:space="preserve">Nguyễn Tuấn </t>
  </si>
  <si>
    <t xml:space="preserve">Hoàng Nguyễn Tuấn </t>
  </si>
  <si>
    <t xml:space="preserve">Lê Nguyễn Bảo </t>
  </si>
  <si>
    <t>Ảnh</t>
  </si>
  <si>
    <t>Ánh</t>
  </si>
  <si>
    <t xml:space="preserve">Nguyễn Dương Kim </t>
  </si>
  <si>
    <t xml:space="preserve">Đặng Nhật </t>
  </si>
  <si>
    <t xml:space="preserve">Trần Hồ Ngọc </t>
  </si>
  <si>
    <t xml:space="preserve">Nguyễn Thị Xuân </t>
  </si>
  <si>
    <t xml:space="preserve">Nguyễn Thiên </t>
  </si>
  <si>
    <t>Ân</t>
  </si>
  <si>
    <t xml:space="preserve">Nguyễn Lý Hải </t>
  </si>
  <si>
    <t>Âu</t>
  </si>
  <si>
    <t>Bảo</t>
  </si>
  <si>
    <t xml:space="preserve">Hoàng Quốc </t>
  </si>
  <si>
    <t xml:space="preserve">Phan Vương </t>
  </si>
  <si>
    <t xml:space="preserve">Nguyễn Phước </t>
  </si>
  <si>
    <t xml:space="preserve">Nguyễn Thái </t>
  </si>
  <si>
    <t xml:space="preserve">Ngô Lê Thiên </t>
  </si>
  <si>
    <t xml:space="preserve">Huỳnh Xuân Ngọc </t>
  </si>
  <si>
    <t>Bích</t>
  </si>
  <si>
    <t xml:space="preserve">Mai Nguyễn Tiểu </t>
  </si>
  <si>
    <t>Bình</t>
  </si>
  <si>
    <t xml:space="preserve">Nguyễn Vũ Hòa </t>
  </si>
  <si>
    <t xml:space="preserve">Hàn Thị </t>
  </si>
  <si>
    <t xml:space="preserve">Ngô Thị Như </t>
  </si>
  <si>
    <t xml:space="preserve">Trần Hoàng Khánh </t>
  </si>
  <si>
    <t xml:space="preserve">Văn Công Lê </t>
  </si>
  <si>
    <t>Ca</t>
  </si>
  <si>
    <t xml:space="preserve">Lương Nhật </t>
  </si>
  <si>
    <t>Các</t>
  </si>
  <si>
    <t>Cường</t>
  </si>
  <si>
    <t xml:space="preserve">Hoàng Mạnh </t>
  </si>
  <si>
    <t xml:space="preserve">Tạ Ngọc </t>
  </si>
  <si>
    <t xml:space="preserve">Bùi Châu Trí </t>
  </si>
  <si>
    <t xml:space="preserve">Nguyễn Nhật </t>
  </si>
  <si>
    <t>K25XDQ</t>
  </si>
  <si>
    <t xml:space="preserve">Nguyễn Cao </t>
  </si>
  <si>
    <t xml:space="preserve">Nguyễn Mạnh </t>
  </si>
  <si>
    <t xml:space="preserve">Lê Quốc </t>
  </si>
  <si>
    <t>Châm</t>
  </si>
  <si>
    <t xml:space="preserve">Trần Kim </t>
  </si>
  <si>
    <t>Chấn</t>
  </si>
  <si>
    <t xml:space="preserve">Nguyễn Ái </t>
  </si>
  <si>
    <t>Châu</t>
  </si>
  <si>
    <t xml:space="preserve">Trần Nguyên Quế </t>
  </si>
  <si>
    <t xml:space="preserve">Võ Thị Hàn </t>
  </si>
  <si>
    <t xml:space="preserve">LƯƠNG THỊ MINH </t>
  </si>
  <si>
    <t>CHÂU</t>
  </si>
  <si>
    <t xml:space="preserve">Trần Hải </t>
  </si>
  <si>
    <t xml:space="preserve">Phạm Thị Minh </t>
  </si>
  <si>
    <t xml:space="preserve">Lê Hồng </t>
  </si>
  <si>
    <t xml:space="preserve">Nguyễn Phan Quỳnh </t>
  </si>
  <si>
    <t>Chi</t>
  </si>
  <si>
    <t xml:space="preserve">Phạm Thị Quỳnh </t>
  </si>
  <si>
    <t xml:space="preserve">Lâm Huyền </t>
  </si>
  <si>
    <t xml:space="preserve">Trần Thị Kim </t>
  </si>
  <si>
    <t xml:space="preserve">Nguyễn Thị Linh </t>
  </si>
  <si>
    <t xml:space="preserve">Nguyễn Huyền </t>
  </si>
  <si>
    <t>Chinh</t>
  </si>
  <si>
    <t>Chính</t>
  </si>
  <si>
    <t>Chung</t>
  </si>
  <si>
    <t xml:space="preserve">Lê Chí </t>
  </si>
  <si>
    <t xml:space="preserve">Nguyễn Vinh </t>
  </si>
  <si>
    <t>Danh</t>
  </si>
  <si>
    <t>Dần</t>
  </si>
  <si>
    <t>Diễm</t>
  </si>
  <si>
    <t xml:space="preserve">Trần Thị Ánh </t>
  </si>
  <si>
    <t>Diệp</t>
  </si>
  <si>
    <t xml:space="preserve">Phạm Thị Thúy </t>
  </si>
  <si>
    <t xml:space="preserve">Huỳnh Thị Ngọc </t>
  </si>
  <si>
    <t xml:space="preserve">Ngô Ngọc </t>
  </si>
  <si>
    <t>K22DLK</t>
  </si>
  <si>
    <t xml:space="preserve">Đặng Ngọc Thùy </t>
  </si>
  <si>
    <t>Dung</t>
  </si>
  <si>
    <t xml:space="preserve">Thái Thị Kim </t>
  </si>
  <si>
    <t xml:space="preserve">Nguyễn Hoàng Thùy </t>
  </si>
  <si>
    <t xml:space="preserve">Dương Lê </t>
  </si>
  <si>
    <t xml:space="preserve">Võ Thị Thu </t>
  </si>
  <si>
    <t xml:space="preserve">Hoàng Anh </t>
  </si>
  <si>
    <t>Dũng</t>
  </si>
  <si>
    <t xml:space="preserve">Phan Nguyên </t>
  </si>
  <si>
    <t xml:space="preserve">Hồ Phan Công </t>
  </si>
  <si>
    <t xml:space="preserve">Mai Việt </t>
  </si>
  <si>
    <t xml:space="preserve">Trần Nguyễn Mạnh </t>
  </si>
  <si>
    <t xml:space="preserve">Đinh Việt </t>
  </si>
  <si>
    <t xml:space="preserve">Ngô Hoàng </t>
  </si>
  <si>
    <t xml:space="preserve">Nguyễn Khương </t>
  </si>
  <si>
    <t>K24TMT</t>
  </si>
  <si>
    <t xml:space="preserve">Đinh Võ Nhật </t>
  </si>
  <si>
    <t xml:space="preserve">Trần Hoàng </t>
  </si>
  <si>
    <t xml:space="preserve">Nguyễn Thị Khánh </t>
  </si>
  <si>
    <t xml:space="preserve">Nguyễn Lệ Kiều </t>
  </si>
  <si>
    <t xml:space="preserve">Huỳnh Thị Mỹ </t>
  </si>
  <si>
    <t xml:space="preserve">Trương Thị Hải </t>
  </si>
  <si>
    <t>K25HP-QTH</t>
  </si>
  <si>
    <t xml:space="preserve">Đỗ Thị Mỹ </t>
  </si>
  <si>
    <t>K23QTH</t>
  </si>
  <si>
    <t xml:space="preserve">Võ Lê Thùy </t>
  </si>
  <si>
    <t>K24QTM</t>
  </si>
  <si>
    <t xml:space="preserve">Trịnh Thị Mỹ </t>
  </si>
  <si>
    <t xml:space="preserve">Nguyễn Cao Kỳ </t>
  </si>
  <si>
    <t xml:space="preserve">Nguyễn Thị Thuỳ </t>
  </si>
  <si>
    <t xml:space="preserve">Nguyễn Thị Kỳ </t>
  </si>
  <si>
    <t xml:space="preserve">Phạm Trần Bích </t>
  </si>
  <si>
    <t xml:space="preserve">Phan Thị Ngọc </t>
  </si>
  <si>
    <t xml:space="preserve">Phan Thanh Mỹ </t>
  </si>
  <si>
    <t xml:space="preserve">Lê Thùy </t>
  </si>
  <si>
    <t>Dương</t>
  </si>
  <si>
    <t xml:space="preserve">Đoàn Lê Thùy </t>
  </si>
  <si>
    <t xml:space="preserve">Lê Nguyễn Thùy </t>
  </si>
  <si>
    <t xml:space="preserve">Nguyễn Thị Trang </t>
  </si>
  <si>
    <t>Đài</t>
  </si>
  <si>
    <t xml:space="preserve">Dương Dy </t>
  </si>
  <si>
    <t>Đan</t>
  </si>
  <si>
    <t xml:space="preserve">Phạm Thị Hạnh </t>
  </si>
  <si>
    <t>Đàn</t>
  </si>
  <si>
    <t>Đào</t>
  </si>
  <si>
    <t xml:space="preserve">Trần Bích </t>
  </si>
  <si>
    <t>Đạo</t>
  </si>
  <si>
    <t>Đạt</t>
  </si>
  <si>
    <t xml:space="preserve">Hồ Mạnh </t>
  </si>
  <si>
    <t xml:space="preserve">Hồ Phùng Ngọc </t>
  </si>
  <si>
    <t>Điệp</t>
  </si>
  <si>
    <t xml:space="preserve">Lê Thiên </t>
  </si>
  <si>
    <t>Định</t>
  </si>
  <si>
    <t xml:space="preserve">Võ Phước </t>
  </si>
  <si>
    <t>Đông</t>
  </si>
  <si>
    <t xml:space="preserve">Hồ Thị Ngọc </t>
  </si>
  <si>
    <t xml:space="preserve">Trần Đắc Hồng </t>
  </si>
  <si>
    <t xml:space="preserve">Nguyễn Mậu </t>
  </si>
  <si>
    <t xml:space="preserve">Huỳnh Tấn </t>
  </si>
  <si>
    <t xml:space="preserve">Đồng Quốc </t>
  </si>
  <si>
    <t xml:space="preserve">Bùi Ngô Minh </t>
  </si>
  <si>
    <t xml:space="preserve">Cao Quang Khánh </t>
  </si>
  <si>
    <t>K25CSH</t>
  </si>
  <si>
    <t xml:space="preserve">Thái Đình </t>
  </si>
  <si>
    <t xml:space="preserve">Võ Hữu </t>
  </si>
  <si>
    <t>Được</t>
  </si>
  <si>
    <t xml:space="preserve">Nguyễn Hương </t>
  </si>
  <si>
    <t>Giang</t>
  </si>
  <si>
    <t xml:space="preserve">Đỗ Thị Hà </t>
  </si>
  <si>
    <t xml:space="preserve">Đặng Thị Quỳnh </t>
  </si>
  <si>
    <t xml:space="preserve">Cao Thị Lan </t>
  </si>
  <si>
    <t xml:space="preserve">Hà Ngọc Linh </t>
  </si>
  <si>
    <t xml:space="preserve">Lê Trường </t>
  </si>
  <si>
    <t xml:space="preserve">Vũ Hà </t>
  </si>
  <si>
    <t xml:space="preserve">Lê Thị Trà </t>
  </si>
  <si>
    <t xml:space="preserve">Trương Thị Hà </t>
  </si>
  <si>
    <t xml:space="preserve">Nguyễn Lê Hương </t>
  </si>
  <si>
    <t xml:space="preserve">Trương Thị Kim </t>
  </si>
  <si>
    <t>Giảng</t>
  </si>
  <si>
    <t xml:space="preserve">Huỳnh Thị Thu </t>
  </si>
  <si>
    <t>Hà</t>
  </si>
  <si>
    <t xml:space="preserve">Lương Hải </t>
  </si>
  <si>
    <t>K19YDH</t>
  </si>
  <si>
    <t xml:space="preserve">Lê Thị Ngọc </t>
  </si>
  <si>
    <t xml:space="preserve">Nguyễn Thị Trúc </t>
  </si>
  <si>
    <t xml:space="preserve">Đặng Ngân </t>
  </si>
  <si>
    <t xml:space="preserve">Nguyễn Thu </t>
  </si>
  <si>
    <t>Hạ</t>
  </si>
  <si>
    <t xml:space="preserve">Nguyễn Nguyên </t>
  </si>
  <si>
    <t xml:space="preserve">Đặng Hồng </t>
  </si>
  <si>
    <t>Hải</t>
  </si>
  <si>
    <t xml:space="preserve">Đoàn  </t>
  </si>
  <si>
    <t>Hạnh</t>
  </si>
  <si>
    <t xml:space="preserve">Hoàng Thị Thảo </t>
  </si>
  <si>
    <t xml:space="preserve">Hồ Đức </t>
  </si>
  <si>
    <t xml:space="preserve">Huỳnh Thị Hồng </t>
  </si>
  <si>
    <t xml:space="preserve">Võ Thị Hồng </t>
  </si>
  <si>
    <t xml:space="preserve">Nguyễn Phạm Mỹ </t>
  </si>
  <si>
    <t>Hào</t>
  </si>
  <si>
    <t xml:space="preserve">Lê Xuân </t>
  </si>
  <si>
    <t xml:space="preserve">Trương Dương Nhựt </t>
  </si>
  <si>
    <t xml:space="preserve">Ngô Anh </t>
  </si>
  <si>
    <t xml:space="preserve">Mai Thúy </t>
  </si>
  <si>
    <t>Hằng</t>
  </si>
  <si>
    <t xml:space="preserve">Trần Thị Thúy </t>
  </si>
  <si>
    <t xml:space="preserve">Hồ Thị Thúy </t>
  </si>
  <si>
    <t>Hân</t>
  </si>
  <si>
    <t xml:space="preserve">Nguyễn Gia </t>
  </si>
  <si>
    <t xml:space="preserve">Hà Thị </t>
  </si>
  <si>
    <t>Hậu</t>
  </si>
  <si>
    <t xml:space="preserve">Võ Thị Y </t>
  </si>
  <si>
    <t xml:space="preserve">Lê Thị Ánh </t>
  </si>
  <si>
    <t xml:space="preserve">Võ Hoàng Nhật </t>
  </si>
  <si>
    <t>Hiền</t>
  </si>
  <si>
    <t xml:space="preserve">Đặng Thị Ngọc </t>
  </si>
  <si>
    <t xml:space="preserve">Nguyễn Ngọc Thục </t>
  </si>
  <si>
    <t xml:space="preserve">Lê Nguyễn Thị Bích </t>
  </si>
  <si>
    <t xml:space="preserve">Đặng Vũ Ngọc </t>
  </si>
  <si>
    <t xml:space="preserve">Phan Lê Khánh </t>
  </si>
  <si>
    <t>Hiệp</t>
  </si>
  <si>
    <t xml:space="preserve">Trần Thị Duy </t>
  </si>
  <si>
    <t xml:space="preserve">Nguyễn Đình Trung </t>
  </si>
  <si>
    <t xml:space="preserve">Hoàng Trọng </t>
  </si>
  <si>
    <t xml:space="preserve">Nguyễn Văn Trung </t>
  </si>
  <si>
    <t xml:space="preserve">Nguyễn Đoàn Thị </t>
  </si>
  <si>
    <t xml:space="preserve">Nguyễn Cao Minh </t>
  </si>
  <si>
    <t xml:space="preserve">Cao Hữu </t>
  </si>
  <si>
    <t xml:space="preserve">Lê Thị Kim </t>
  </si>
  <si>
    <t xml:space="preserve">Phạm Nguyễn Thảo </t>
  </si>
  <si>
    <t xml:space="preserve">Nguyễn Thị Tri </t>
  </si>
  <si>
    <t>Hoa</t>
  </si>
  <si>
    <t xml:space="preserve">Mai Thị Thúy </t>
  </si>
  <si>
    <t xml:space="preserve">Đặng Thị Phương </t>
  </si>
  <si>
    <t xml:space="preserve">Đặng Thị Khánh </t>
  </si>
  <si>
    <t>Hoà</t>
  </si>
  <si>
    <t xml:space="preserve">Võ Văn </t>
  </si>
  <si>
    <t>Hòa</t>
  </si>
  <si>
    <t xml:space="preserve">Hoàng Quang </t>
  </si>
  <si>
    <t>Hoài</t>
  </si>
  <si>
    <t>K24HP-LKT</t>
  </si>
  <si>
    <t xml:space="preserve">Đặng Duy </t>
  </si>
  <si>
    <t xml:space="preserve">Võ Diệp </t>
  </si>
  <si>
    <t>Hoàng</t>
  </si>
  <si>
    <t xml:space="preserve">Nguyễn Huy </t>
  </si>
  <si>
    <t xml:space="preserve">Nguyễn Văn Việt </t>
  </si>
  <si>
    <t xml:space="preserve">Phan Thị Nữ </t>
  </si>
  <si>
    <t xml:space="preserve">Đồng Thị Như </t>
  </si>
  <si>
    <t>Hồng</t>
  </si>
  <si>
    <t xml:space="preserve">Ca Hoàng </t>
  </si>
  <si>
    <t>Huân</t>
  </si>
  <si>
    <t>Huệ</t>
  </si>
  <si>
    <t xml:space="preserve">Đoàn Văn Duy </t>
  </si>
  <si>
    <t>Hùng</t>
  </si>
  <si>
    <t xml:space="preserve">Hoàng Phạm Nguyên </t>
  </si>
  <si>
    <t xml:space="preserve">Mai Thanh </t>
  </si>
  <si>
    <t xml:space="preserve">Mai Lê Anh </t>
  </si>
  <si>
    <t xml:space="preserve">Bùi Quốc </t>
  </si>
  <si>
    <t xml:space="preserve">Huỳnh Văn </t>
  </si>
  <si>
    <t xml:space="preserve">Trương Quang </t>
  </si>
  <si>
    <t>Huy</t>
  </si>
  <si>
    <t>K24QNH</t>
  </si>
  <si>
    <t xml:space="preserve">Trần Lê Quang </t>
  </si>
  <si>
    <t xml:space="preserve">Nguyễn Trường </t>
  </si>
  <si>
    <t xml:space="preserve">Bùi Đức </t>
  </si>
  <si>
    <t xml:space="preserve">Lê Hoàng </t>
  </si>
  <si>
    <t xml:space="preserve">Nguyễn Thành Quốc </t>
  </si>
  <si>
    <t xml:space="preserve">Hồ Quang </t>
  </si>
  <si>
    <t xml:space="preserve">Trương Thành </t>
  </si>
  <si>
    <t>K23EDT</t>
  </si>
  <si>
    <t xml:space="preserve">Đỗ Thị Gia </t>
  </si>
  <si>
    <t xml:space="preserve">Lê Đăng </t>
  </si>
  <si>
    <t>Huyền</t>
  </si>
  <si>
    <t xml:space="preserve">Đinh Thị Thanh </t>
  </si>
  <si>
    <t xml:space="preserve">Phạm Trần Xuân </t>
  </si>
  <si>
    <t xml:space="preserve">Tiêu Thị Xuân </t>
  </si>
  <si>
    <t xml:space="preserve">Nguyễn Ngọc Khánh </t>
  </si>
  <si>
    <t xml:space="preserve">Lê Trần Thị </t>
  </si>
  <si>
    <t xml:space="preserve">Nguyễn Phan Khánh </t>
  </si>
  <si>
    <t>Huynh</t>
  </si>
  <si>
    <t>Huỳnh</t>
  </si>
  <si>
    <t xml:space="preserve">Ngô Khánh </t>
  </si>
  <si>
    <t>Hưng</t>
  </si>
  <si>
    <t xml:space="preserve">Liễu Phước </t>
  </si>
  <si>
    <t xml:space="preserve">Hồ Thị Diệu </t>
  </si>
  <si>
    <t>Hương</t>
  </si>
  <si>
    <t xml:space="preserve">Trương Thị Quỳnh </t>
  </si>
  <si>
    <t xml:space="preserve">Trần Thị Diệu </t>
  </si>
  <si>
    <t xml:space="preserve">Hồ Thị Thu </t>
  </si>
  <si>
    <t xml:space="preserve">Đặng Mai </t>
  </si>
  <si>
    <t xml:space="preserve">Lê Mai </t>
  </si>
  <si>
    <t xml:space="preserve">Lê Trần Lâm </t>
  </si>
  <si>
    <t xml:space="preserve">Huỳnh Thu </t>
  </si>
  <si>
    <t xml:space="preserve">Nguyễn Đoàn Thúy </t>
  </si>
  <si>
    <t>Hường</t>
  </si>
  <si>
    <t xml:space="preserve">Phan Thu </t>
  </si>
  <si>
    <t xml:space="preserve">Mai Quốc </t>
  </si>
  <si>
    <t>Hưởng</t>
  </si>
  <si>
    <t xml:space="preserve">Rơ Mah </t>
  </si>
  <si>
    <t>H'yên</t>
  </si>
  <si>
    <t xml:space="preserve">Thái Thế </t>
  </si>
  <si>
    <t>Kiện</t>
  </si>
  <si>
    <t xml:space="preserve">Huỳnh Thị Thúy </t>
  </si>
  <si>
    <t>Kiều</t>
  </si>
  <si>
    <t xml:space="preserve">Võ Thị Minh </t>
  </si>
  <si>
    <t>Kỳ</t>
  </si>
  <si>
    <t xml:space="preserve">Lê Trần Trung </t>
  </si>
  <si>
    <t xml:space="preserve">Nguyễn Văn Thiên </t>
  </si>
  <si>
    <t>Kỷ</t>
  </si>
  <si>
    <t>Kha</t>
  </si>
  <si>
    <t xml:space="preserve">Huỳnh Mạnh Nguyên </t>
  </si>
  <si>
    <t>Khang</t>
  </si>
  <si>
    <t xml:space="preserve">Đỗ Hữu Trọng </t>
  </si>
  <si>
    <t xml:space="preserve">Nguyễn Hoàng Vy </t>
  </si>
  <si>
    <t>Khanh</t>
  </si>
  <si>
    <t xml:space="preserve">Huỳnh Vân </t>
  </si>
  <si>
    <t xml:space="preserve">Lê Huỳnh Quốc </t>
  </si>
  <si>
    <t>Khánh</t>
  </si>
  <si>
    <t xml:space="preserve">Trần Viết </t>
  </si>
  <si>
    <t xml:space="preserve">Trần Duy </t>
  </si>
  <si>
    <t xml:space="preserve">Huỳnh Quốc </t>
  </si>
  <si>
    <t xml:space="preserve">Đàm Quang </t>
  </si>
  <si>
    <t xml:space="preserve">Trần Nguyễn Gia </t>
  </si>
  <si>
    <t xml:space="preserve">Đặng Việt </t>
  </si>
  <si>
    <t xml:space="preserve">Hồ Nguyễn Đăng </t>
  </si>
  <si>
    <t>Khoa</t>
  </si>
  <si>
    <t xml:space="preserve">Phùng Thế </t>
  </si>
  <si>
    <t>K24KTN</t>
  </si>
  <si>
    <t xml:space="preserve">Phạm Anh </t>
  </si>
  <si>
    <t>Khỏe</t>
  </si>
  <si>
    <t xml:space="preserve">Bùi Thị Minh </t>
  </si>
  <si>
    <t>Khuê</t>
  </si>
  <si>
    <t xml:space="preserve">Khổng Minh </t>
  </si>
  <si>
    <t>Khuyên</t>
  </si>
  <si>
    <t xml:space="preserve">Trương Nguyễn Đăng </t>
  </si>
  <si>
    <t>Khương</t>
  </si>
  <si>
    <t>Lài</t>
  </si>
  <si>
    <t>Lan</t>
  </si>
  <si>
    <t xml:space="preserve">Châu Phương </t>
  </si>
  <si>
    <t xml:space="preserve">Trần Mai </t>
  </si>
  <si>
    <t>Lành</t>
  </si>
  <si>
    <t xml:space="preserve">Phan Nguyễn Bảo </t>
  </si>
  <si>
    <t>Lâm</t>
  </si>
  <si>
    <t xml:space="preserve">Phạm Viết </t>
  </si>
  <si>
    <t xml:space="preserve">Hồ Thị Khánh </t>
  </si>
  <si>
    <t>Lân</t>
  </si>
  <si>
    <t>Lê</t>
  </si>
  <si>
    <t xml:space="preserve">Lê Thị Tiên </t>
  </si>
  <si>
    <t>Lễ</t>
  </si>
  <si>
    <t xml:space="preserve">Vũ Thị </t>
  </si>
  <si>
    <t>Lệ</t>
  </si>
  <si>
    <t xml:space="preserve">Tăng Thị </t>
  </si>
  <si>
    <t>Liên</t>
  </si>
  <si>
    <t xml:space="preserve">Đinh Thị Huệ </t>
  </si>
  <si>
    <t xml:space="preserve">Lê Thị Bích </t>
  </si>
  <si>
    <t>Liểu</t>
  </si>
  <si>
    <t xml:space="preserve">Lê Thành </t>
  </si>
  <si>
    <t>Linh</t>
  </si>
  <si>
    <t xml:space="preserve">Đặng Thị Mỹ </t>
  </si>
  <si>
    <t xml:space="preserve">Nguyễn Thị Diệu </t>
  </si>
  <si>
    <t xml:space="preserve">Phan Thị Diệu </t>
  </si>
  <si>
    <t xml:space="preserve">Dương Mỹ </t>
  </si>
  <si>
    <t xml:space="preserve">Ngô Hương </t>
  </si>
  <si>
    <t xml:space="preserve">Nguyễn Thị Mỵ </t>
  </si>
  <si>
    <t xml:space="preserve">Nguyễn Trương Khánh </t>
  </si>
  <si>
    <t xml:space="preserve">Trương Ánh </t>
  </si>
  <si>
    <t>K25PSU-DLH</t>
  </si>
  <si>
    <t xml:space="preserve">Trần Thị Khánh </t>
  </si>
  <si>
    <t xml:space="preserve">Từ Lê Đan </t>
  </si>
  <si>
    <t xml:space="preserve">Nguyễn Triệu Yến </t>
  </si>
  <si>
    <t xml:space="preserve">Nguyễn Văn Hoài </t>
  </si>
  <si>
    <t>K24KTR</t>
  </si>
  <si>
    <t xml:space="preserve">Trương Nguyễn Nhật </t>
  </si>
  <si>
    <t xml:space="preserve">Trần Ngọc Thùy </t>
  </si>
  <si>
    <t xml:space="preserve">Trịnh Thị Thùy </t>
  </si>
  <si>
    <t xml:space="preserve">Bùi Nhật </t>
  </si>
  <si>
    <t xml:space="preserve">Lê Thị Thùy </t>
  </si>
  <si>
    <t xml:space="preserve">Nguyễn Lâm Nhật </t>
  </si>
  <si>
    <t xml:space="preserve">Trương Thị Trúc </t>
  </si>
  <si>
    <t>Loan</t>
  </si>
  <si>
    <t xml:space="preserve">Dũ Thị Huỳnh </t>
  </si>
  <si>
    <t xml:space="preserve">Văn Võ Hoàng </t>
  </si>
  <si>
    <t>Long</t>
  </si>
  <si>
    <t xml:space="preserve">Nguyễn Hữu Phi </t>
  </si>
  <si>
    <t xml:space="preserve">Nguyễn Doãn Thành </t>
  </si>
  <si>
    <t xml:space="preserve">Tôn Thị Mỹ </t>
  </si>
  <si>
    <t>Lộc</t>
  </si>
  <si>
    <t xml:space="preserve">Nguyễn Trường Thanh </t>
  </si>
  <si>
    <t xml:space="preserve">Huỳnh Phan Ngọc </t>
  </si>
  <si>
    <t xml:space="preserve">Phạm Thị Phước </t>
  </si>
  <si>
    <t xml:space="preserve">Nguyễn Vũ Trần </t>
  </si>
  <si>
    <t xml:space="preserve">Nguyễn Thị Quế </t>
  </si>
  <si>
    <t>Luân</t>
  </si>
  <si>
    <t xml:space="preserve">Trần Quốc </t>
  </si>
  <si>
    <t>Luận</t>
  </si>
  <si>
    <t>Lực</t>
  </si>
  <si>
    <t>Lương</t>
  </si>
  <si>
    <t>Lượng</t>
  </si>
  <si>
    <t xml:space="preserve">Đinh Mai </t>
  </si>
  <si>
    <t>Lưu</t>
  </si>
  <si>
    <t xml:space="preserve">Trần Thị Mai </t>
  </si>
  <si>
    <t xml:space="preserve">Võ Thị Ánh </t>
  </si>
  <si>
    <t xml:space="preserve">Nguyễn Thị Ý </t>
  </si>
  <si>
    <t xml:space="preserve">Hoàng Thị Khánh </t>
  </si>
  <si>
    <t xml:space="preserve">Huỳnh Thị Dịu </t>
  </si>
  <si>
    <t xml:space="preserve">Cao Thị Cẩm </t>
  </si>
  <si>
    <t xml:space="preserve">Vũ Thị Cẩm </t>
  </si>
  <si>
    <t xml:space="preserve">Thái Thị Hoàng </t>
  </si>
  <si>
    <t xml:space="preserve">Võ Thị Tuyết </t>
  </si>
  <si>
    <t>Mai</t>
  </si>
  <si>
    <t xml:space="preserve">Đinh Thị Ngọc </t>
  </si>
  <si>
    <t xml:space="preserve">Hoàng Như </t>
  </si>
  <si>
    <t xml:space="preserve">Ngô Nguyễn Thị Tuyết </t>
  </si>
  <si>
    <t xml:space="preserve">Trần Dương Xuân </t>
  </si>
  <si>
    <t xml:space="preserve">Trần Thị Trúc </t>
  </si>
  <si>
    <t>Mãi</t>
  </si>
  <si>
    <t xml:space="preserve">Trần Thanh Phước </t>
  </si>
  <si>
    <t>Mạnh</t>
  </si>
  <si>
    <t xml:space="preserve">Trần </t>
  </si>
  <si>
    <t xml:space="preserve">Trương Thanh </t>
  </si>
  <si>
    <t xml:space="preserve">Đới Sĩ </t>
  </si>
  <si>
    <t>May</t>
  </si>
  <si>
    <t xml:space="preserve">Nguyễn Duy </t>
  </si>
  <si>
    <t xml:space="preserve">Trần Thị Minh </t>
  </si>
  <si>
    <t>Mẫn</t>
  </si>
  <si>
    <t xml:space="preserve">Trịnh Hồng </t>
  </si>
  <si>
    <t>Mẹo</t>
  </si>
  <si>
    <t>K24KDN</t>
  </si>
  <si>
    <t>Mến</t>
  </si>
  <si>
    <t>Mi</t>
  </si>
  <si>
    <t xml:space="preserve">Lê Diệp </t>
  </si>
  <si>
    <t xml:space="preserve">Lưu Đức </t>
  </si>
  <si>
    <t>Minh</t>
  </si>
  <si>
    <t xml:space="preserve">Lê Nhật </t>
  </si>
  <si>
    <t xml:space="preserve">Hồ Trần Nhật </t>
  </si>
  <si>
    <t xml:space="preserve">Dương Văn </t>
  </si>
  <si>
    <t xml:space="preserve">Trần Đức </t>
  </si>
  <si>
    <t>K25VJ-EHN</t>
  </si>
  <si>
    <t xml:space="preserve">Hoàng Hữu </t>
  </si>
  <si>
    <t>K26DLL</t>
  </si>
  <si>
    <t xml:space="preserve">H Na Ri </t>
  </si>
  <si>
    <t>Mlô</t>
  </si>
  <si>
    <t>My</t>
  </si>
  <si>
    <t xml:space="preserve">Lê Thị Diễm </t>
  </si>
  <si>
    <t xml:space="preserve">Phạm Nguyễn Trà </t>
  </si>
  <si>
    <t xml:space="preserve">Đoàn Thị My </t>
  </si>
  <si>
    <t xml:space="preserve">Phạm Lê Trà </t>
  </si>
  <si>
    <t xml:space="preserve">Hồ Thị Trà </t>
  </si>
  <si>
    <t xml:space="preserve">Tăng My </t>
  </si>
  <si>
    <t xml:space="preserve">Nguyễn Thị Diễm </t>
  </si>
  <si>
    <t xml:space="preserve">Huỳnh Ngọc Kiều </t>
  </si>
  <si>
    <t xml:space="preserve">Phan Lâm Anh </t>
  </si>
  <si>
    <t xml:space="preserve">Châu Thị Diễm </t>
  </si>
  <si>
    <t xml:space="preserve">Nguyễn Ngọc Trà </t>
  </si>
  <si>
    <t xml:space="preserve">Đỗ Gia </t>
  </si>
  <si>
    <t>Mỹ</t>
  </si>
  <si>
    <t xml:space="preserve">Trần Lê </t>
  </si>
  <si>
    <t>Na</t>
  </si>
  <si>
    <t xml:space="preserve">Nguyễn Thị Ni </t>
  </si>
  <si>
    <t xml:space="preserve">Võ Thị Ly </t>
  </si>
  <si>
    <t xml:space="preserve">Lê Thị Kiều </t>
  </si>
  <si>
    <t xml:space="preserve">Lê Thị An </t>
  </si>
  <si>
    <t>Nam</t>
  </si>
  <si>
    <t xml:space="preserve">Đinh Thành </t>
  </si>
  <si>
    <t>K24EVT</t>
  </si>
  <si>
    <t xml:space="preserve">Võ Lê Nhật </t>
  </si>
  <si>
    <t>Ni</t>
  </si>
  <si>
    <t xml:space="preserve">Đặng Thị Tiểu </t>
  </si>
  <si>
    <t>Ninh</t>
  </si>
  <si>
    <t>Ny</t>
  </si>
  <si>
    <t>Nga</t>
  </si>
  <si>
    <t xml:space="preserve">Cái Thị Thúy </t>
  </si>
  <si>
    <t xml:space="preserve">Nguyễn Lê Thanh </t>
  </si>
  <si>
    <t xml:space="preserve">Cao Thị </t>
  </si>
  <si>
    <t xml:space="preserve">Phạm Dương Thúy </t>
  </si>
  <si>
    <t xml:space="preserve">Đinh Hiếu </t>
  </si>
  <si>
    <t>Ngân</t>
  </si>
  <si>
    <t xml:space="preserve">Trần Thị Bảo </t>
  </si>
  <si>
    <t xml:space="preserve">Trịnh Kim </t>
  </si>
  <si>
    <t xml:space="preserve">Phạm Thị Kim </t>
  </si>
  <si>
    <t xml:space="preserve">Trương Thị Thu </t>
  </si>
  <si>
    <t xml:space="preserve">Đặng Thị Hoàng </t>
  </si>
  <si>
    <t xml:space="preserve">Hoàng Thị Kiều </t>
  </si>
  <si>
    <t xml:space="preserve">Lê Huỳnh </t>
  </si>
  <si>
    <t xml:space="preserve">Nguyễn Quỳnh </t>
  </si>
  <si>
    <t xml:space="preserve">Bùi Thị Kim </t>
  </si>
  <si>
    <t xml:space="preserve">Hoàng Kim </t>
  </si>
  <si>
    <t xml:space="preserve">Đoàn Thanh Thu </t>
  </si>
  <si>
    <t xml:space="preserve">Trần Đình Duy </t>
  </si>
  <si>
    <t>Nghĩa</t>
  </si>
  <si>
    <t xml:space="preserve">Trần Phạm Hữu </t>
  </si>
  <si>
    <t>Ngọc</t>
  </si>
  <si>
    <t xml:space="preserve">Võ Đặng Ánh </t>
  </si>
  <si>
    <t>K23QTM</t>
  </si>
  <si>
    <t xml:space="preserve">Phan Thị Hồng </t>
  </si>
  <si>
    <t>K24LTH</t>
  </si>
  <si>
    <t xml:space="preserve">Nguyễn Lại Ánh </t>
  </si>
  <si>
    <t xml:space="preserve">Ngô Thị Hoàng </t>
  </si>
  <si>
    <t xml:space="preserve">Nguyễn Phương Tiểu </t>
  </si>
  <si>
    <t>Ngôn</t>
  </si>
  <si>
    <t xml:space="preserve">Mai Thị Thảo </t>
  </si>
  <si>
    <t xml:space="preserve">Nguyễn Kim Thảo </t>
  </si>
  <si>
    <t xml:space="preserve">Đỗ Kim </t>
  </si>
  <si>
    <t xml:space="preserve">Nguyễn Lực </t>
  </si>
  <si>
    <t xml:space="preserve">Trần Lê Thanh </t>
  </si>
  <si>
    <t xml:space="preserve">Võ Hoàng Bảo </t>
  </si>
  <si>
    <t>K22ADH</t>
  </si>
  <si>
    <t xml:space="preserve">Lâm Thị Kim </t>
  </si>
  <si>
    <t xml:space="preserve">Trần Thị Thảo </t>
  </si>
  <si>
    <t xml:space="preserve">Nguyễn Thục </t>
  </si>
  <si>
    <t xml:space="preserve">Trần Lê Công </t>
  </si>
  <si>
    <t>307-90-23-56-1</t>
  </si>
  <si>
    <t>308-91-23-56-2-</t>
  </si>
  <si>
    <t>313-92-23-56-3-</t>
  </si>
  <si>
    <t>314-93-23-56-4-</t>
  </si>
  <si>
    <t>407-94-23-56-5-</t>
  </si>
  <si>
    <t>408-95-23-56-6</t>
  </si>
  <si>
    <t>413-96-23-56-7</t>
  </si>
  <si>
    <t>414-97-23-56-8</t>
  </si>
  <si>
    <t>401-98-23-56-9</t>
  </si>
  <si>
    <t>406-99-23-56-10</t>
  </si>
  <si>
    <t>506-100-23-56-11</t>
  </si>
  <si>
    <t>514-101-23-56-12</t>
  </si>
  <si>
    <t>508A-102-23-56-13</t>
  </si>
  <si>
    <t>508B-103-23-56-14</t>
  </si>
  <si>
    <t>307-104-23-56-15</t>
  </si>
  <si>
    <t>308-105-23-56-16</t>
  </si>
  <si>
    <t>313-106-23-56-17</t>
  </si>
  <si>
    <t>314-107-23-56-18</t>
  </si>
  <si>
    <t>407-108-23-56-19</t>
  </si>
  <si>
    <t>408-109-23-56-20</t>
  </si>
  <si>
    <t>413-110-23-56-21</t>
  </si>
  <si>
    <t>414-111-23-56-22</t>
  </si>
  <si>
    <t>401-112-23-56-23</t>
  </si>
  <si>
    <t>406-113-23-56-24</t>
  </si>
  <si>
    <t>506-114-23-56-25</t>
  </si>
  <si>
    <t>514-115-23-56-26</t>
  </si>
  <si>
    <t>508A-116-22-56-27</t>
  </si>
  <si>
    <t>508B-117-22-56-28</t>
  </si>
  <si>
    <t>307-118-22-56-29</t>
  </si>
  <si>
    <t>308-119-22-56-30</t>
  </si>
  <si>
    <t>313-120-22-56-31</t>
  </si>
  <si>
    <t>314-121-22-56-32</t>
  </si>
  <si>
    <t>407-122-22-56-33</t>
  </si>
  <si>
    <t>408-123-22-56-34</t>
  </si>
  <si>
    <t>413-124-22-56-35</t>
  </si>
  <si>
    <t>414-125-22-56-36</t>
  </si>
  <si>
    <t>401-126-22-56-37</t>
  </si>
  <si>
    <t>406-127-22-56-38</t>
  </si>
  <si>
    <t>506-128-22-56-39</t>
  </si>
  <si>
    <t>514-129-22-56-40</t>
  </si>
  <si>
    <t>508A-130-22-56-41</t>
  </si>
  <si>
    <t>508B-131-22-56-42</t>
  </si>
  <si>
    <t>307-132-22-56-43</t>
  </si>
  <si>
    <t>308-133-22-56-44</t>
  </si>
  <si>
    <t>313-134-22-56-45</t>
  </si>
  <si>
    <t>314-135-22-56-46</t>
  </si>
  <si>
    <t>407-136-22-56-47</t>
  </si>
  <si>
    <t>408-137-22-56-48</t>
  </si>
  <si>
    <t>413-138-22-56-49</t>
  </si>
  <si>
    <t>414-139-22-56-50</t>
  </si>
  <si>
    <t>401-140-22-56-51</t>
  </si>
  <si>
    <t>406-141-22-56-52</t>
  </si>
  <si>
    <t>506-142-22-56-53</t>
  </si>
  <si>
    <t>514-143-21-56-54</t>
  </si>
  <si>
    <t>508A-144-21-56-55</t>
  </si>
  <si>
    <t>508B-145-21-56-56</t>
  </si>
  <si>
    <t>307</t>
  </si>
  <si>
    <t>90</t>
  </si>
  <si>
    <t>Thời gian:7h00 - Ngày 14/05/2023 - Phòng: 307 - cơ sở:  254 Nguyễn Văn Linh</t>
  </si>
  <si>
    <t>7h00 - Ngày 14/05/2023 - Phòng: 307</t>
  </si>
  <si>
    <t>1/</t>
  </si>
  <si>
    <t>56</t>
  </si>
  <si>
    <t>308</t>
  </si>
  <si>
    <t>91</t>
  </si>
  <si>
    <t>Thời gian:7h00 - Ngày 14/05/2023 - Phòng: 308 - cơ sở:  254 Nguyễn Văn Linh</t>
  </si>
  <si>
    <t>7h00 - Ngày 14/05/2023 - Phòng: 308</t>
  </si>
  <si>
    <t>2/</t>
  </si>
  <si>
    <t>313</t>
  </si>
  <si>
    <t>92</t>
  </si>
  <si>
    <t>Thời gian:7h00 - Ngày 14/05/2023 - Phòng: 313 - cơ sở:  254 Nguyễn Văn Linh</t>
  </si>
  <si>
    <t>7h00 - Ngày 14/05/2023 - Phòng: 313</t>
  </si>
  <si>
    <t>3/</t>
  </si>
  <si>
    <t>314</t>
  </si>
  <si>
    <t>93</t>
  </si>
  <si>
    <t>Thời gian:7h00 - Ngày 14/05/2023 - Phòng: 314 - cơ sở:  254 Nguyễn Văn Linh</t>
  </si>
  <si>
    <t>7h00 - Ngày 14/05/2023 - Phòng: 314</t>
  </si>
  <si>
    <t>4/</t>
  </si>
  <si>
    <t>407</t>
  </si>
  <si>
    <t>94</t>
  </si>
  <si>
    <t>Thời gian:7h00 - Ngày 14/05/2023 - Phòng: 407 - cơ sở:  254 Nguyễn Văn Linh</t>
  </si>
  <si>
    <t>7h00 - Ngày 14/05/2023 - Phòng: 407</t>
  </si>
  <si>
    <t>5/</t>
  </si>
  <si>
    <t>408</t>
  </si>
  <si>
    <t>95</t>
  </si>
  <si>
    <t>Thời gian:7h00 - Ngày 14/05/2023 - Phòng: 408 - cơ sở:  254 Nguyễn Văn Linh</t>
  </si>
  <si>
    <t>7h00 - Ngày 14/05/2023 - Phòng: 408</t>
  </si>
  <si>
    <t>6/</t>
  </si>
  <si>
    <t>413</t>
  </si>
  <si>
    <t>96</t>
  </si>
  <si>
    <t>Thời gian:7h00 - Ngày 14/05/2023 - Phòng: 413 - cơ sở:  254 Nguyễn Văn Linh</t>
  </si>
  <si>
    <t>7h00 - Ngày 14/05/2023 - Phòng: 413</t>
  </si>
  <si>
    <t>7/</t>
  </si>
  <si>
    <t>414</t>
  </si>
  <si>
    <t>97</t>
  </si>
  <si>
    <t>Thời gian:7h00 - Ngày 14/05/2023 - Phòng: 414 - cơ sở:  254 Nguyễn Văn Linh</t>
  </si>
  <si>
    <t>7h00 - Ngày 14/05/2023 - Phòng: 414</t>
  </si>
  <si>
    <t>8/</t>
  </si>
  <si>
    <t>401</t>
  </si>
  <si>
    <t>98</t>
  </si>
  <si>
    <t>Thời gian:7h00 - Ngày 14/05/2023 - Phòng: 401 - cơ sở:  254 Nguyễn Văn Linh</t>
  </si>
  <si>
    <t>7h00 - Ngày 14/05/2023 - Phòng: 401</t>
  </si>
  <si>
    <t>9/</t>
  </si>
  <si>
    <t>406</t>
  </si>
  <si>
    <t>99</t>
  </si>
  <si>
    <t>Thời gian:7h00 - Ngày 14/05/2023 - Phòng: 406 - cơ sở:  254 Nguyễn Văn Linh</t>
  </si>
  <si>
    <t>7h00 - Ngày 14/05/2023 - Phòng: 406</t>
  </si>
  <si>
    <t>10/</t>
  </si>
  <si>
    <t>506</t>
  </si>
  <si>
    <t>100</t>
  </si>
  <si>
    <t>Thời gian:7h00 - Ngày 14/05/2023 - Phòng: 506 - cơ sở:  254 Nguyễn Văn Linh</t>
  </si>
  <si>
    <t>7h00 - Ngày 14/05/2023 - Phòng: 506</t>
  </si>
  <si>
    <t>11/</t>
  </si>
  <si>
    <t>514</t>
  </si>
  <si>
    <t>101</t>
  </si>
  <si>
    <t>Thời gian:7h00 - Ngày 14/05/2023 - Phòng: 514 - cơ sở:  254 Nguyễn Văn Linh</t>
  </si>
  <si>
    <t>7h00 - Ngày 14/05/2023 - Phòng: 514</t>
  </si>
  <si>
    <t>12/</t>
  </si>
  <si>
    <t>102</t>
  </si>
  <si>
    <t>Thời gian:7h00 - Ngày 14/05/2023 - Phòng: 508A - cơ sở:  254 Nguyễn Văn Linh</t>
  </si>
  <si>
    <t>7h00 - Ngày 14/05/2023 - Phòng: 508A</t>
  </si>
  <si>
    <t>13/</t>
  </si>
  <si>
    <t>103</t>
  </si>
  <si>
    <t>Thời gian:7h00 - Ngày 14/05/2023 - Phòng: 508B - cơ sở:  254 Nguyễn Văn Linh</t>
  </si>
  <si>
    <t>7h00 - Ngày 14/05/2023 - Phòng: 508B</t>
  </si>
  <si>
    <t>14/</t>
  </si>
  <si>
    <t>104</t>
  </si>
  <si>
    <t>Thời gian:9h00 - Ngày 14/05/2023 - Phòng: 307 - cơ sở:  254 Nguyễn Văn Linh</t>
  </si>
  <si>
    <t>9h00 - Ngày 14/05/2023 - Phòng: 307</t>
  </si>
  <si>
    <t>15/</t>
  </si>
  <si>
    <t>105</t>
  </si>
  <si>
    <t>Thời gian:9h00 - Ngày 14/05/2023 - Phòng: 308 - cơ sở:  254 Nguyễn Văn Linh</t>
  </si>
  <si>
    <t>9h00 - Ngày 14/05/2023 - Phòng: 308</t>
  </si>
  <si>
    <t>16/</t>
  </si>
  <si>
    <t>106</t>
  </si>
  <si>
    <t>Thời gian:9h00 - Ngày 14/05/2023 - Phòng: 313 - cơ sở:  254 Nguyễn Văn Linh</t>
  </si>
  <si>
    <t>9h00 - Ngày 14/05/2023 - Phòng: 313</t>
  </si>
  <si>
    <t>17/</t>
  </si>
  <si>
    <t>107</t>
  </si>
  <si>
    <t>Thời gian:9h00 - Ngày 14/05/2023 - Phòng: 314 - cơ sở:  254 Nguyễn Văn Linh</t>
  </si>
  <si>
    <t>9h00 - Ngày 14/05/2023 - Phòng: 314</t>
  </si>
  <si>
    <t>18/</t>
  </si>
  <si>
    <t>108</t>
  </si>
  <si>
    <t>Thời gian:9h00 - Ngày 14/05/2023 - Phòng: 407 - cơ sở:  254 Nguyễn Văn Linh</t>
  </si>
  <si>
    <t>9h00 - Ngày 14/05/2023 - Phòng: 407</t>
  </si>
  <si>
    <t>19/</t>
  </si>
  <si>
    <t>109</t>
  </si>
  <si>
    <t>Thời gian:9h00 - Ngày 14/05/2023 - Phòng: 408 - cơ sở:  254 Nguyễn Văn Linh</t>
  </si>
  <si>
    <t>9h00 - Ngày 14/05/2023 - Phòng: 408</t>
  </si>
  <si>
    <t>20/</t>
  </si>
  <si>
    <t>110</t>
  </si>
  <si>
    <t>Thời gian:9h00 - Ngày 14/05/2023 - Phòng: 413 - cơ sở:  254 Nguyễn Văn Linh</t>
  </si>
  <si>
    <t>9h00 - Ngày 14/05/2023 - Phòng: 413</t>
  </si>
  <si>
    <t>21/</t>
  </si>
  <si>
    <t>111</t>
  </si>
  <si>
    <t>Thời gian:9h00 - Ngày 14/05/2023 - Phòng: 414 - cơ sở:  254 Nguyễn Văn Linh</t>
  </si>
  <si>
    <t>9h00 - Ngày 14/05/2023 - Phòng: 414</t>
  </si>
  <si>
    <t>22/</t>
  </si>
  <si>
    <t>112</t>
  </si>
  <si>
    <t>Thời gian:9h00 - Ngày 14/05/2023 - Phòng: 401 - cơ sở:  254 Nguyễn Văn Linh</t>
  </si>
  <si>
    <t>9h00 - Ngày 14/05/2023 - Phòng: 401</t>
  </si>
  <si>
    <t>23/</t>
  </si>
  <si>
    <t>113</t>
  </si>
  <si>
    <t>Thời gian:9h00 - Ngày 14/05/2023 - Phòng: 406 - cơ sở:  254 Nguyễn Văn Linh</t>
  </si>
  <si>
    <t>9h00 - Ngày 14/05/2023 - Phòng: 406</t>
  </si>
  <si>
    <t>24/</t>
  </si>
  <si>
    <t>114</t>
  </si>
  <si>
    <t>Thời gian:9h00 - Ngày 14/05/2023 - Phòng: 506 - cơ sở:  254 Nguyễn Văn Linh</t>
  </si>
  <si>
    <t>9h00 - Ngày 14/05/2023 - Phòng: 506</t>
  </si>
  <si>
    <t>25/</t>
  </si>
  <si>
    <t>115</t>
  </si>
  <si>
    <t>Thời gian:9h00 - Ngày 14/05/2023 - Phòng: 514 - cơ sở:  254 Nguyễn Văn Linh</t>
  </si>
  <si>
    <t>9h00 - Ngày 14/05/2023 - Phòng: 514</t>
  </si>
  <si>
    <t>26/</t>
  </si>
  <si>
    <t>116</t>
  </si>
  <si>
    <t>Thời gian:9h00 - Ngày 14/05/2023 - Phòng: 508A - cơ sở:  254 Nguyễn Văn Linh</t>
  </si>
  <si>
    <t>9h00 - Ngày 14/05/2023 - Phòng: 508A</t>
  </si>
  <si>
    <t>27/</t>
  </si>
  <si>
    <t>117</t>
  </si>
  <si>
    <t>Thời gian:9h00 - Ngày 14/05/2023 - Phòng: 508B - cơ sở:  254 Nguyễn Văn Linh</t>
  </si>
  <si>
    <t>9h00 - Ngày 14/05/2023 - Phòng: 508B</t>
  </si>
  <si>
    <t>28/</t>
  </si>
  <si>
    <t>118</t>
  </si>
  <si>
    <t>Thời gian:13h00 - Ngày 14/05/2023 - Phòng: 307 - cơ sở:  254 Nguyễn Văn Linh</t>
  </si>
  <si>
    <t>13h00 - Ngày 14/05/2023 - Phòng: 307</t>
  </si>
  <si>
    <t>29/</t>
  </si>
  <si>
    <t>119</t>
  </si>
  <si>
    <t>Thời gian:13h00 - Ngày 14/05/2023 - Phòng: 308 - cơ sở:  254 Nguyễn Văn Linh</t>
  </si>
  <si>
    <t>13h00 - Ngày 14/05/2023 - Phòng: 308</t>
  </si>
  <si>
    <t>30/</t>
  </si>
  <si>
    <t>120</t>
  </si>
  <si>
    <t>Thời gian:13h00 - Ngày 14/05/2023 - Phòng: 313 - cơ sở:  254 Nguyễn Văn Linh</t>
  </si>
  <si>
    <t>13h00 - Ngày 14/05/2023 - Phòng: 313</t>
  </si>
  <si>
    <t>31/</t>
  </si>
  <si>
    <t>121</t>
  </si>
  <si>
    <t>Thời gian:13h00 - Ngày 14/05/2023 - Phòng: 314 - cơ sở:  254 Nguyễn Văn Linh</t>
  </si>
  <si>
    <t>13h00 - Ngày 14/05/2023 - Phòng: 314</t>
  </si>
  <si>
    <t>32/</t>
  </si>
  <si>
    <t>122</t>
  </si>
  <si>
    <t>Thời gian:13h00 - Ngày 14/05/2023 - Phòng: 407 - cơ sở:  254 Nguyễn Văn Linh</t>
  </si>
  <si>
    <t>13h00 - Ngày 14/05/2023 - Phòng: 407</t>
  </si>
  <si>
    <t>33/</t>
  </si>
  <si>
    <t>123</t>
  </si>
  <si>
    <t>Thời gian:13h00 - Ngày 14/05/2023 - Phòng: 408 - cơ sở:  254 Nguyễn Văn Linh</t>
  </si>
  <si>
    <t>13h00 - Ngày 14/05/2023 - Phòng: 408</t>
  </si>
  <si>
    <t>34/</t>
  </si>
  <si>
    <t>124</t>
  </si>
  <si>
    <t>Thời gian:13h00 - Ngày 14/05/2023 - Phòng: 413 - cơ sở:  254 Nguyễn Văn Linh</t>
  </si>
  <si>
    <t>13h00 - Ngày 14/05/2023 - Phòng: 413</t>
  </si>
  <si>
    <t>35/</t>
  </si>
  <si>
    <t>125</t>
  </si>
  <si>
    <t>Thời gian:13h00 - Ngày 14/05/2023 - Phòng: 414 - cơ sở:  254 Nguyễn Văn Linh</t>
  </si>
  <si>
    <t>13h00 - Ngày 14/05/2023 - Phòng: 414</t>
  </si>
  <si>
    <t>36/</t>
  </si>
  <si>
    <t>126</t>
  </si>
  <si>
    <t>Thời gian:13h00 - Ngày 14/05/2023 - Phòng: 401 - cơ sở:  254 Nguyễn Văn Linh</t>
  </si>
  <si>
    <t>13h00 - Ngày 14/05/2023 - Phòng: 401</t>
  </si>
  <si>
    <t>37/</t>
  </si>
  <si>
    <t>127</t>
  </si>
  <si>
    <t>Thời gian:13h00 - Ngày 14/05/2023 - Phòng: 406 - cơ sở:  254 Nguyễn Văn Linh</t>
  </si>
  <si>
    <t>13h00 - Ngày 14/05/2023 - Phòng: 406</t>
  </si>
  <si>
    <t>38/</t>
  </si>
  <si>
    <t>128</t>
  </si>
  <si>
    <t>Thời gian:13h00 - Ngày 14/05/2023 - Phòng: 506 - cơ sở:  254 Nguyễn Văn Linh</t>
  </si>
  <si>
    <t>13h00 - Ngày 14/05/2023 - Phòng: 506</t>
  </si>
  <si>
    <t>39/</t>
  </si>
  <si>
    <t>129</t>
  </si>
  <si>
    <t>Thời gian:13h00 - Ngày 14/05/2023 - Phòng: 514 - cơ sở:  254 Nguyễn Văn Linh</t>
  </si>
  <si>
    <t>13h00 - Ngày 14/05/2023 - Phòng: 514</t>
  </si>
  <si>
    <t>40/</t>
  </si>
  <si>
    <t>130</t>
  </si>
  <si>
    <t>Thời gian:13h00 - Ngày 14/05/2023 - Phòng: 508A - cơ sở:  254 Nguyễn Văn Linh</t>
  </si>
  <si>
    <t>13h00 - Ngày 14/05/2023 - Phòng: 508A</t>
  </si>
  <si>
    <t>41/</t>
  </si>
  <si>
    <t>131</t>
  </si>
  <si>
    <t>Thời gian:13h00 - Ngày 14/05/2023 - Phòng: 508B - cơ sở:  254 Nguyễn Văn Linh</t>
  </si>
  <si>
    <t>13h00 - Ngày 14/05/2023 - Phòng: 508B</t>
  </si>
  <si>
    <t>42/</t>
  </si>
  <si>
    <t>132</t>
  </si>
  <si>
    <t>Thời gian:15h00 - Ngày 14/05/2023 - Phòng: 307 - cơ sở:  254 Nguyễn Văn Linh</t>
  </si>
  <si>
    <t>15h00 - Ngày 14/05/2023 - Phòng: 307</t>
  </si>
  <si>
    <t>43/</t>
  </si>
  <si>
    <t>133</t>
  </si>
  <si>
    <t>Thời gian:15h00 - Ngày 14/05/2023 - Phòng: 308 - cơ sở:  254 Nguyễn Văn Linh</t>
  </si>
  <si>
    <t>15h00 - Ngày 14/05/2023 - Phòng: 308</t>
  </si>
  <si>
    <t>44/</t>
  </si>
  <si>
    <t>134</t>
  </si>
  <si>
    <t>Thời gian:15h00 - Ngày 14/05/2023 - Phòng: 313 - cơ sở:  254 Nguyễn Văn Linh</t>
  </si>
  <si>
    <t>15h00 - Ngày 14/05/2023 - Phòng: 313</t>
  </si>
  <si>
    <t>45/</t>
  </si>
  <si>
    <t>135</t>
  </si>
  <si>
    <t>Thời gian:15h00 - Ngày 14/05/2023 - Phòng: 314 - cơ sở:  254 Nguyễn Văn Linh</t>
  </si>
  <si>
    <t>15h00 - Ngày 14/05/2023 - Phòng: 314</t>
  </si>
  <si>
    <t>46/</t>
  </si>
  <si>
    <t>136</t>
  </si>
  <si>
    <t>Thời gian:15h00 - Ngày 14/05/2023 - Phòng: 407 - cơ sở:  254 Nguyễn Văn Linh</t>
  </si>
  <si>
    <t>15h00 - Ngày 14/05/2023 - Phòng: 407</t>
  </si>
  <si>
    <t>47/</t>
  </si>
  <si>
    <t>137</t>
  </si>
  <si>
    <t>Thời gian:15h00 - Ngày 14/05/2023 - Phòng: 408 - cơ sở:  254 Nguyễn Văn Linh</t>
  </si>
  <si>
    <t>15h00 - Ngày 14/05/2023 - Phòng: 408</t>
  </si>
  <si>
    <t>48/</t>
  </si>
  <si>
    <t>138</t>
  </si>
  <si>
    <t>Thời gian:15h00 - Ngày 14/05/2023 - Phòng: 413 - cơ sở:  254 Nguyễn Văn Linh</t>
  </si>
  <si>
    <t>15h00 - Ngày 14/05/2023 - Phòng: 413</t>
  </si>
  <si>
    <t>49/</t>
  </si>
  <si>
    <t>139</t>
  </si>
  <si>
    <t>Thời gian:15h00 - Ngày 14/05/2023 - Phòng: 414 - cơ sở:  254 Nguyễn Văn Linh</t>
  </si>
  <si>
    <t>15h00 - Ngày 14/05/2023 - Phòng: 414</t>
  </si>
  <si>
    <t>50/</t>
  </si>
  <si>
    <t>140</t>
  </si>
  <si>
    <t>Thời gian:15h00 - Ngày 14/05/2023 - Phòng: 401 - cơ sở:  254 Nguyễn Văn Linh</t>
  </si>
  <si>
    <t>15h00 - Ngày 14/05/2023 - Phòng: 401</t>
  </si>
  <si>
    <t>51/</t>
  </si>
  <si>
    <t>141</t>
  </si>
  <si>
    <t>Thời gian:15h00 - Ngày 14/05/2023 - Phòng: 406 - cơ sở:  254 Nguyễn Văn Linh</t>
  </si>
  <si>
    <t>15h00 - Ngày 14/05/2023 - Phòng: 406</t>
  </si>
  <si>
    <t>52/</t>
  </si>
  <si>
    <t>142</t>
  </si>
  <si>
    <t>Thời gian:15h00 - Ngày 14/05/2023 - Phòng: 506 - cơ sở:  254 Nguyễn Văn Linh</t>
  </si>
  <si>
    <t>15h00 - Ngày 14/05/2023 - Phòng: 506</t>
  </si>
  <si>
    <t>53/</t>
  </si>
  <si>
    <t>143</t>
  </si>
  <si>
    <t>Thời gian:15h00 - Ngày 14/05/2023 - Phòng: 514 - cơ sở:  254 Nguyễn Văn Linh</t>
  </si>
  <si>
    <t>15h00 - Ngày 14/05/2023 - Phòng: 514</t>
  </si>
  <si>
    <t>54/</t>
  </si>
  <si>
    <t>144</t>
  </si>
  <si>
    <t>Thời gian:15h00 - Ngày 14/05/2023 - Phòng: 508A - cơ sở:  254 Nguyễn Văn Linh</t>
  </si>
  <si>
    <t>15h00 - Ngày 14/05/2023 - Phòng: 508A</t>
  </si>
  <si>
    <t>55/</t>
  </si>
  <si>
    <t>145</t>
  </si>
  <si>
    <t>Thời gian:15h00 - Ngày 14/05/2023 - Phòng: 508B - cơ sở:  254 Nguyễn Văn Linh</t>
  </si>
  <si>
    <t>15h00 - Ngày 14/05/2023 - Phòng: 508B</t>
  </si>
  <si>
    <t>56/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</si>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</sst>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7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8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3"/>
  <sheetViews>
    <sheetView tabSelected="1" workbookViewId="0">
      <selection sqref="A1:M1"/>
    </sheetView>
  </sheetViews>
  <sheetFormatPr defaultRowHeight="15"/>
  <cols>
    <col min="1" max="1" width="4.42578125" bestFit="1" customWidth="1"/>
    <col min="2" max="2" width="10.42578125" bestFit="1" customWidth="1"/>
    <col min="3" max="3" width="24" bestFit="1" customWidth="1"/>
    <col min="4" max="4" width="8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5.5703125" bestFit="1" customWidth="1"/>
  </cols>
  <sheetData>
    <row r="1" spans="1:14" ht="21.75">
      <c r="A1" s="148" t="s">
        <v>2768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4" s="1" customFormat="1" ht="14.25" customHeight="1">
      <c r="B2" s="166" t="s">
        <v>7</v>
      </c>
      <c r="C2" s="166"/>
      <c r="D2" s="167" t="s">
        <v>1258</v>
      </c>
      <c r="E2" s="167"/>
      <c r="F2" s="167"/>
      <c r="G2" s="167"/>
      <c r="H2" s="167"/>
      <c r="I2" s="167"/>
      <c r="J2" s="167"/>
      <c r="K2" s="110" t="s">
        <v>2475</v>
      </c>
    </row>
    <row r="3" spans="1:14" s="1" customFormat="1">
      <c r="B3" s="166" t="s">
        <v>8</v>
      </c>
      <c r="C3" s="166"/>
      <c r="D3" s="2" t="s">
        <v>2531</v>
      </c>
      <c r="E3" s="168" t="s">
        <v>1263</v>
      </c>
      <c r="F3" s="168"/>
      <c r="G3" s="168"/>
      <c r="H3" s="168"/>
      <c r="I3" s="168"/>
      <c r="J3" s="168"/>
      <c r="K3" s="146"/>
      <c r="L3" s="4"/>
      <c r="M3" s="4"/>
    </row>
    <row r="4" spans="1:14" s="5" customFormat="1" ht="18.75" customHeight="1">
      <c r="B4" s="6" t="s">
        <v>2532</v>
      </c>
      <c r="C4" s="145"/>
      <c r="D4" s="168" t="s">
        <v>1260</v>
      </c>
      <c r="E4" s="168"/>
      <c r="F4" s="168"/>
      <c r="G4" s="168"/>
      <c r="H4" s="168"/>
      <c r="I4" s="168"/>
      <c r="J4" s="168"/>
      <c r="K4" s="3"/>
      <c r="L4" s="3"/>
      <c r="M4" s="3"/>
    </row>
    <row r="5" spans="1:14" s="5" customFormat="1" ht="18.75" customHeight="1">
      <c r="A5" s="169" t="s">
        <v>2533</v>
      </c>
      <c r="B5" s="169"/>
      <c r="C5" s="169"/>
      <c r="D5" s="169"/>
      <c r="E5" s="169"/>
      <c r="F5" s="169"/>
      <c r="G5" s="169"/>
      <c r="H5" s="169"/>
      <c r="I5" s="169"/>
      <c r="J5" s="169"/>
      <c r="K5" s="3"/>
      <c r="L5" s="3"/>
      <c r="M5" s="3"/>
    </row>
    <row r="6" spans="1:14" ht="3.75" customHeight="1"/>
    <row r="7" spans="1:14" ht="15" customHeight="1">
      <c r="A7" s="150" t="s">
        <v>0</v>
      </c>
      <c r="B7" s="149" t="s">
        <v>9</v>
      </c>
      <c r="C7" s="164" t="s">
        <v>3</v>
      </c>
      <c r="D7" s="165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51" t="s">
        <v>6</v>
      </c>
      <c r="J7" s="151"/>
      <c r="K7" s="152" t="s">
        <v>12</v>
      </c>
      <c r="L7" s="153"/>
      <c r="M7" s="154"/>
    </row>
    <row r="8" spans="1:14" ht="27" customHeight="1">
      <c r="A8" s="150"/>
      <c r="B8" s="150"/>
      <c r="C8" s="164"/>
      <c r="D8" s="165"/>
      <c r="E8" s="150"/>
      <c r="F8" s="150"/>
      <c r="G8" s="150"/>
      <c r="H8" s="150"/>
      <c r="I8" s="7" t="s">
        <v>13</v>
      </c>
      <c r="J8" s="7" t="s">
        <v>14</v>
      </c>
      <c r="K8" s="155"/>
      <c r="L8" s="156"/>
      <c r="M8" s="157"/>
    </row>
    <row r="9" spans="1:14" ht="19.5" customHeight="1">
      <c r="A9" s="8">
        <v>1</v>
      </c>
      <c r="B9" s="15">
        <v>25217108887</v>
      </c>
      <c r="C9" s="9" t="s">
        <v>1264</v>
      </c>
      <c r="D9" s="10" t="s">
        <v>1265</v>
      </c>
      <c r="E9" s="16" t="s">
        <v>1266</v>
      </c>
      <c r="F9" s="16" t="s">
        <v>1266</v>
      </c>
      <c r="G9" s="11"/>
      <c r="H9" s="12"/>
      <c r="I9" s="12"/>
      <c r="J9" s="12"/>
      <c r="K9" s="158">
        <v>0</v>
      </c>
      <c r="L9" s="159"/>
      <c r="M9" s="160"/>
      <c r="N9" t="s">
        <v>2534</v>
      </c>
    </row>
    <row r="10" spans="1:14" ht="19.5" customHeight="1">
      <c r="A10" s="8">
        <v>2</v>
      </c>
      <c r="B10" s="15">
        <v>25207100532</v>
      </c>
      <c r="C10" s="9" t="s">
        <v>1267</v>
      </c>
      <c r="D10" s="10" t="s">
        <v>1268</v>
      </c>
      <c r="E10" s="16" t="s">
        <v>1269</v>
      </c>
      <c r="F10" s="16" t="s">
        <v>1269</v>
      </c>
      <c r="G10" s="11"/>
      <c r="H10" s="12"/>
      <c r="I10" s="12"/>
      <c r="J10" s="12"/>
      <c r="K10" s="161">
        <v>0</v>
      </c>
      <c r="L10" s="162"/>
      <c r="M10" s="163"/>
      <c r="N10" t="s">
        <v>2534</v>
      </c>
    </row>
    <row r="11" spans="1:14" ht="19.5" customHeight="1">
      <c r="A11" s="8">
        <v>3</v>
      </c>
      <c r="B11" s="15">
        <v>25207103807</v>
      </c>
      <c r="C11" s="9" t="s">
        <v>1270</v>
      </c>
      <c r="D11" s="10" t="s">
        <v>1268</v>
      </c>
      <c r="E11" s="16" t="s">
        <v>1269</v>
      </c>
      <c r="F11" s="16" t="s">
        <v>1269</v>
      </c>
      <c r="G11" s="11"/>
      <c r="H11" s="12"/>
      <c r="I11" s="12"/>
      <c r="J11" s="12"/>
      <c r="K11" s="161">
        <v>0</v>
      </c>
      <c r="L11" s="162"/>
      <c r="M11" s="163"/>
      <c r="N11" t="s">
        <v>2534</v>
      </c>
    </row>
    <row r="12" spans="1:14" ht="19.5" customHeight="1">
      <c r="A12" s="8">
        <v>4</v>
      </c>
      <c r="B12" s="15">
        <v>25205213217</v>
      </c>
      <c r="C12" s="9" t="s">
        <v>1271</v>
      </c>
      <c r="D12" s="10" t="s">
        <v>1268</v>
      </c>
      <c r="E12" s="16" t="s">
        <v>1272</v>
      </c>
      <c r="F12" s="16" t="s">
        <v>1272</v>
      </c>
      <c r="G12" s="11"/>
      <c r="H12" s="12"/>
      <c r="I12" s="12"/>
      <c r="J12" s="12"/>
      <c r="K12" s="161">
        <v>0</v>
      </c>
      <c r="L12" s="162"/>
      <c r="M12" s="163"/>
      <c r="N12" t="s">
        <v>2534</v>
      </c>
    </row>
    <row r="13" spans="1:14" ht="19.5" customHeight="1">
      <c r="A13" s="8">
        <v>5</v>
      </c>
      <c r="B13" s="15">
        <v>24205207593</v>
      </c>
      <c r="C13" s="9" t="s">
        <v>1273</v>
      </c>
      <c r="D13" s="10" t="s">
        <v>1274</v>
      </c>
      <c r="E13" s="16" t="s">
        <v>1275</v>
      </c>
      <c r="F13" s="16" t="s">
        <v>1275</v>
      </c>
      <c r="G13" s="11"/>
      <c r="H13" s="12"/>
      <c r="I13" s="12"/>
      <c r="J13" s="12"/>
      <c r="K13" s="161">
        <v>0</v>
      </c>
      <c r="L13" s="162"/>
      <c r="M13" s="163"/>
      <c r="N13" t="s">
        <v>2534</v>
      </c>
    </row>
    <row r="14" spans="1:14" ht="19.5" customHeight="1">
      <c r="A14" s="8">
        <v>6</v>
      </c>
      <c r="B14" s="15">
        <v>25202207898</v>
      </c>
      <c r="C14" s="9" t="s">
        <v>1276</v>
      </c>
      <c r="D14" s="10" t="s">
        <v>1274</v>
      </c>
      <c r="E14" s="16" t="s">
        <v>1277</v>
      </c>
      <c r="F14" s="16" t="s">
        <v>1277</v>
      </c>
      <c r="G14" s="11"/>
      <c r="H14" s="12"/>
      <c r="I14" s="12"/>
      <c r="J14" s="12"/>
      <c r="K14" s="161">
        <v>0</v>
      </c>
      <c r="L14" s="162"/>
      <c r="M14" s="163"/>
      <c r="N14" t="s">
        <v>2534</v>
      </c>
    </row>
    <row r="15" spans="1:14" ht="19.5" customHeight="1">
      <c r="A15" s="8">
        <v>7</v>
      </c>
      <c r="B15" s="15">
        <v>23205212007</v>
      </c>
      <c r="C15" s="9" t="s">
        <v>1278</v>
      </c>
      <c r="D15" s="10" t="s">
        <v>1274</v>
      </c>
      <c r="E15" s="16" t="s">
        <v>1275</v>
      </c>
      <c r="F15" s="16" t="s">
        <v>1275</v>
      </c>
      <c r="G15" s="11"/>
      <c r="H15" s="12"/>
      <c r="I15" s="12"/>
      <c r="J15" s="12"/>
      <c r="K15" s="161">
        <v>0</v>
      </c>
      <c r="L15" s="162"/>
      <c r="M15" s="163"/>
      <c r="N15" t="s">
        <v>2534</v>
      </c>
    </row>
    <row r="16" spans="1:14" ht="19.5" customHeight="1">
      <c r="A16" s="8">
        <v>8</v>
      </c>
      <c r="B16" s="15">
        <v>25207100021</v>
      </c>
      <c r="C16" s="9" t="s">
        <v>1279</v>
      </c>
      <c r="D16" s="10" t="s">
        <v>1274</v>
      </c>
      <c r="E16" s="16" t="s">
        <v>1266</v>
      </c>
      <c r="F16" s="16" t="s">
        <v>1266</v>
      </c>
      <c r="G16" s="11"/>
      <c r="H16" s="12"/>
      <c r="I16" s="12"/>
      <c r="J16" s="12"/>
      <c r="K16" s="161">
        <v>0</v>
      </c>
      <c r="L16" s="162"/>
      <c r="M16" s="163"/>
      <c r="N16" t="s">
        <v>2534</v>
      </c>
    </row>
    <row r="17" spans="1:14" ht="19.5" customHeight="1">
      <c r="A17" s="8">
        <v>9</v>
      </c>
      <c r="B17" s="15">
        <v>24217102891</v>
      </c>
      <c r="C17" s="9" t="s">
        <v>1280</v>
      </c>
      <c r="D17" s="10" t="s">
        <v>1281</v>
      </c>
      <c r="E17" s="16" t="s">
        <v>1282</v>
      </c>
      <c r="F17" s="16" t="s">
        <v>1282</v>
      </c>
      <c r="G17" s="11"/>
      <c r="H17" s="12"/>
      <c r="I17" s="12"/>
      <c r="J17" s="12"/>
      <c r="K17" s="161">
        <v>0</v>
      </c>
      <c r="L17" s="162"/>
      <c r="M17" s="163"/>
      <c r="N17" t="s">
        <v>2534</v>
      </c>
    </row>
    <row r="18" spans="1:14" ht="19.5" customHeight="1">
      <c r="A18" s="8">
        <v>10</v>
      </c>
      <c r="B18" s="15">
        <v>25211203702</v>
      </c>
      <c r="C18" s="9" t="s">
        <v>1283</v>
      </c>
      <c r="D18" s="10" t="s">
        <v>1281</v>
      </c>
      <c r="E18" s="16" t="s">
        <v>1284</v>
      </c>
      <c r="F18" s="16" t="s">
        <v>1284</v>
      </c>
      <c r="G18" s="11"/>
      <c r="H18" s="12"/>
      <c r="I18" s="12"/>
      <c r="J18" s="12"/>
      <c r="K18" s="161">
        <v>0</v>
      </c>
      <c r="L18" s="162"/>
      <c r="M18" s="163"/>
      <c r="N18" t="s">
        <v>2534</v>
      </c>
    </row>
    <row r="19" spans="1:14" ht="19.5" customHeight="1">
      <c r="A19" s="8">
        <v>11</v>
      </c>
      <c r="B19" s="15">
        <v>25217204154</v>
      </c>
      <c r="C19" s="9" t="s">
        <v>1285</v>
      </c>
      <c r="D19" s="10" t="s">
        <v>1281</v>
      </c>
      <c r="E19" s="16" t="s">
        <v>1286</v>
      </c>
      <c r="F19" s="16" t="s">
        <v>1286</v>
      </c>
      <c r="G19" s="11"/>
      <c r="H19" s="12"/>
      <c r="I19" s="12"/>
      <c r="J19" s="12"/>
      <c r="K19" s="161">
        <v>0</v>
      </c>
      <c r="L19" s="162"/>
      <c r="M19" s="163"/>
      <c r="N19" t="s">
        <v>2534</v>
      </c>
    </row>
    <row r="20" spans="1:14" ht="19.5" customHeight="1">
      <c r="A20" s="8">
        <v>12</v>
      </c>
      <c r="B20" s="15">
        <v>25211213238</v>
      </c>
      <c r="C20" s="9" t="s">
        <v>1287</v>
      </c>
      <c r="D20" s="10" t="s">
        <v>1281</v>
      </c>
      <c r="E20" s="16" t="s">
        <v>1284</v>
      </c>
      <c r="F20" s="16" t="s">
        <v>1284</v>
      </c>
      <c r="G20" s="11"/>
      <c r="H20" s="12"/>
      <c r="I20" s="12"/>
      <c r="J20" s="12"/>
      <c r="K20" s="161">
        <v>0</v>
      </c>
      <c r="L20" s="162"/>
      <c r="M20" s="163"/>
      <c r="N20" t="s">
        <v>2534</v>
      </c>
    </row>
    <row r="21" spans="1:14" ht="19.5" customHeight="1">
      <c r="A21" s="8">
        <v>13</v>
      </c>
      <c r="B21" s="15">
        <v>25214304287</v>
      </c>
      <c r="C21" s="9" t="s">
        <v>1288</v>
      </c>
      <c r="D21" s="10" t="s">
        <v>1281</v>
      </c>
      <c r="E21" s="16" t="s">
        <v>1289</v>
      </c>
      <c r="F21" s="16" t="s">
        <v>1289</v>
      </c>
      <c r="G21" s="11"/>
      <c r="H21" s="12"/>
      <c r="I21" s="12"/>
      <c r="J21" s="12"/>
      <c r="K21" s="161">
        <v>0</v>
      </c>
      <c r="L21" s="162"/>
      <c r="M21" s="163"/>
      <c r="N21" t="s">
        <v>2534</v>
      </c>
    </row>
    <row r="22" spans="1:14" ht="19.5" customHeight="1">
      <c r="A22" s="8">
        <v>14</v>
      </c>
      <c r="B22" s="15">
        <v>25211201730</v>
      </c>
      <c r="C22" s="9" t="s">
        <v>1290</v>
      </c>
      <c r="D22" s="10" t="s">
        <v>1291</v>
      </c>
      <c r="E22" s="16" t="s">
        <v>1292</v>
      </c>
      <c r="F22" s="16" t="s">
        <v>1292</v>
      </c>
      <c r="G22" s="11"/>
      <c r="H22" s="12"/>
      <c r="I22" s="12"/>
      <c r="J22" s="12"/>
      <c r="K22" s="161">
        <v>0</v>
      </c>
      <c r="L22" s="162"/>
      <c r="M22" s="163"/>
      <c r="N22" t="s">
        <v>2534</v>
      </c>
    </row>
    <row r="23" spans="1:14" ht="19.5" customHeight="1">
      <c r="A23" s="8">
        <v>15</v>
      </c>
      <c r="B23" s="15">
        <v>25211203912</v>
      </c>
      <c r="C23" s="9" t="s">
        <v>1293</v>
      </c>
      <c r="D23" s="10" t="s">
        <v>1291</v>
      </c>
      <c r="E23" s="16" t="s">
        <v>1284</v>
      </c>
      <c r="F23" s="16" t="s">
        <v>1284</v>
      </c>
      <c r="G23" s="11"/>
      <c r="H23" s="12"/>
      <c r="I23" s="12"/>
      <c r="J23" s="12"/>
      <c r="K23" s="161">
        <v>0</v>
      </c>
      <c r="L23" s="162"/>
      <c r="M23" s="163"/>
      <c r="N23" t="s">
        <v>2534</v>
      </c>
    </row>
    <row r="24" spans="1:14" ht="19.5" customHeight="1">
      <c r="A24" s="8">
        <v>16</v>
      </c>
      <c r="B24" s="15">
        <v>25212115748</v>
      </c>
      <c r="C24" s="9" t="s">
        <v>1294</v>
      </c>
      <c r="D24" s="10" t="s">
        <v>1291</v>
      </c>
      <c r="E24" s="16" t="s">
        <v>1295</v>
      </c>
      <c r="F24" s="16" t="s">
        <v>1295</v>
      </c>
      <c r="G24" s="11"/>
      <c r="H24" s="12"/>
      <c r="I24" s="12"/>
      <c r="J24" s="12"/>
      <c r="K24" s="161">
        <v>0</v>
      </c>
      <c r="L24" s="162"/>
      <c r="M24" s="163"/>
      <c r="N24" t="s">
        <v>2534</v>
      </c>
    </row>
    <row r="25" spans="1:14" ht="19.5" customHeight="1">
      <c r="A25" s="8">
        <v>17</v>
      </c>
      <c r="B25" s="15">
        <v>25212313273</v>
      </c>
      <c r="C25" s="9" t="s">
        <v>1296</v>
      </c>
      <c r="D25" s="10" t="s">
        <v>1291</v>
      </c>
      <c r="E25" s="16" t="s">
        <v>1297</v>
      </c>
      <c r="F25" s="16" t="s">
        <v>1297</v>
      </c>
      <c r="G25" s="11"/>
      <c r="H25" s="12"/>
      <c r="I25" s="12"/>
      <c r="J25" s="12"/>
      <c r="K25" s="161">
        <v>0</v>
      </c>
      <c r="L25" s="162"/>
      <c r="M25" s="163"/>
      <c r="N25" t="s">
        <v>2534</v>
      </c>
    </row>
    <row r="26" spans="1:14" ht="19.5" customHeight="1">
      <c r="A26" s="8">
        <v>18</v>
      </c>
      <c r="B26" s="15">
        <v>25211204268</v>
      </c>
      <c r="C26" s="9" t="s">
        <v>1298</v>
      </c>
      <c r="D26" s="10" t="s">
        <v>1291</v>
      </c>
      <c r="E26" s="16" t="s">
        <v>1292</v>
      </c>
      <c r="F26" s="16" t="s">
        <v>1292</v>
      </c>
      <c r="G26" s="11"/>
      <c r="H26" s="12"/>
      <c r="I26" s="12"/>
      <c r="J26" s="12"/>
      <c r="K26" s="161">
        <v>0</v>
      </c>
      <c r="L26" s="162"/>
      <c r="M26" s="163"/>
      <c r="N26" t="s">
        <v>2534</v>
      </c>
    </row>
    <row r="27" spans="1:14" ht="19.5" customHeight="1">
      <c r="A27" s="8">
        <v>19</v>
      </c>
      <c r="B27" s="15">
        <v>25211207382</v>
      </c>
      <c r="C27" s="9" t="s">
        <v>1299</v>
      </c>
      <c r="D27" s="10" t="s">
        <v>1291</v>
      </c>
      <c r="E27" s="16" t="s">
        <v>1292</v>
      </c>
      <c r="F27" s="16" t="s">
        <v>1292</v>
      </c>
      <c r="G27" s="11"/>
      <c r="H27" s="12"/>
      <c r="I27" s="12"/>
      <c r="J27" s="12"/>
      <c r="K27" s="161">
        <v>0</v>
      </c>
      <c r="L27" s="162"/>
      <c r="M27" s="163"/>
      <c r="N27" t="s">
        <v>2534</v>
      </c>
    </row>
    <row r="28" spans="1:14" ht="19.5" customHeight="1">
      <c r="A28" s="8">
        <v>20</v>
      </c>
      <c r="B28" s="15">
        <v>25202113255</v>
      </c>
      <c r="C28" s="9" t="s">
        <v>1300</v>
      </c>
      <c r="D28" s="10" t="s">
        <v>1291</v>
      </c>
      <c r="E28" s="16" t="s">
        <v>1295</v>
      </c>
      <c r="F28" s="16" t="s">
        <v>1295</v>
      </c>
      <c r="G28" s="11"/>
      <c r="H28" s="12"/>
      <c r="I28" s="12"/>
      <c r="J28" s="12"/>
      <c r="K28" s="161">
        <v>0</v>
      </c>
      <c r="L28" s="162"/>
      <c r="M28" s="163"/>
      <c r="N28" t="s">
        <v>2534</v>
      </c>
    </row>
    <row r="29" spans="1:14" ht="19.5" customHeight="1">
      <c r="A29" s="8">
        <v>21</v>
      </c>
      <c r="B29" s="15">
        <v>24207106923</v>
      </c>
      <c r="C29" s="9" t="s">
        <v>1301</v>
      </c>
      <c r="D29" s="10" t="s">
        <v>1302</v>
      </c>
      <c r="E29" s="16" t="s">
        <v>1269</v>
      </c>
      <c r="F29" s="16" t="s">
        <v>1269</v>
      </c>
      <c r="G29" s="11"/>
      <c r="H29" s="12"/>
      <c r="I29" s="12"/>
      <c r="J29" s="12"/>
      <c r="K29" s="161">
        <v>0</v>
      </c>
      <c r="L29" s="162"/>
      <c r="M29" s="163"/>
      <c r="N29" t="s">
        <v>2534</v>
      </c>
    </row>
    <row r="30" spans="1:14" ht="19.5" customHeight="1">
      <c r="A30" s="8">
        <v>22</v>
      </c>
      <c r="B30" s="15">
        <v>25201910325</v>
      </c>
      <c r="C30" s="9" t="s">
        <v>1303</v>
      </c>
      <c r="D30" s="10" t="s">
        <v>1302</v>
      </c>
      <c r="E30" s="16" t="s">
        <v>1304</v>
      </c>
      <c r="F30" s="16" t="s">
        <v>1304</v>
      </c>
      <c r="G30" s="11"/>
      <c r="H30" s="12"/>
      <c r="I30" s="12"/>
      <c r="J30" s="12"/>
      <c r="K30" s="161">
        <v>0</v>
      </c>
      <c r="L30" s="162"/>
      <c r="M30" s="163"/>
      <c r="N30" t="s">
        <v>2534</v>
      </c>
    </row>
    <row r="31" spans="1:14" ht="19.5" customHeight="1">
      <c r="A31" s="8">
        <v>23</v>
      </c>
      <c r="B31" s="15">
        <v>25202107290</v>
      </c>
      <c r="C31" s="9" t="s">
        <v>1305</v>
      </c>
      <c r="D31" s="10" t="s">
        <v>1302</v>
      </c>
      <c r="E31" s="16" t="s">
        <v>1295</v>
      </c>
      <c r="F31" s="16" t="s">
        <v>1295</v>
      </c>
      <c r="G31" s="11"/>
      <c r="H31" s="12"/>
      <c r="I31" s="12"/>
      <c r="J31" s="12"/>
      <c r="K31" s="161">
        <v>0</v>
      </c>
      <c r="L31" s="162"/>
      <c r="M31" s="163"/>
      <c r="N31" t="s">
        <v>2534</v>
      </c>
    </row>
    <row r="32" spans="1:14">
      <c r="K32" s="147"/>
      <c r="L32" s="147" t="s">
        <v>2535</v>
      </c>
      <c r="M32" s="13" t="s">
        <v>2536</v>
      </c>
    </row>
    <row r="33" spans="1:14" s="1" customFormat="1" ht="14.25" customHeight="1">
      <c r="B33" s="166" t="s">
        <v>7</v>
      </c>
      <c r="C33" s="166"/>
      <c r="D33" s="167" t="s">
        <v>1258</v>
      </c>
      <c r="E33" s="167"/>
      <c r="F33" s="167"/>
      <c r="G33" s="167"/>
      <c r="H33" s="167"/>
      <c r="I33" s="167"/>
      <c r="J33" s="167"/>
      <c r="K33" s="110" t="s">
        <v>2476</v>
      </c>
    </row>
    <row r="34" spans="1:14" s="1" customFormat="1">
      <c r="B34" s="166" t="s">
        <v>8</v>
      </c>
      <c r="C34" s="166"/>
      <c r="D34" s="2" t="s">
        <v>2537</v>
      </c>
      <c r="E34" s="168" t="s">
        <v>1263</v>
      </c>
      <c r="F34" s="168"/>
      <c r="G34" s="168"/>
      <c r="H34" s="168"/>
      <c r="I34" s="168"/>
      <c r="J34" s="168"/>
      <c r="K34" s="146"/>
      <c r="L34" s="4"/>
      <c r="M34" s="4"/>
    </row>
    <row r="35" spans="1:14" s="5" customFormat="1" ht="18.75" customHeight="1">
      <c r="B35" s="6" t="s">
        <v>2538</v>
      </c>
      <c r="C35" s="145"/>
      <c r="D35" s="168" t="s">
        <v>1260</v>
      </c>
      <c r="E35" s="168"/>
      <c r="F35" s="168"/>
      <c r="G35" s="168"/>
      <c r="H35" s="168"/>
      <c r="I35" s="168"/>
      <c r="J35" s="168"/>
      <c r="K35" s="3"/>
      <c r="L35" s="3"/>
      <c r="M35" s="3"/>
    </row>
    <row r="36" spans="1:14" s="5" customFormat="1" ht="18.75" customHeight="1">
      <c r="A36" s="169" t="s">
        <v>2539</v>
      </c>
      <c r="B36" s="169"/>
      <c r="C36" s="169"/>
      <c r="D36" s="169"/>
      <c r="E36" s="169"/>
      <c r="F36" s="169"/>
      <c r="G36" s="169"/>
      <c r="H36" s="169"/>
      <c r="I36" s="169"/>
      <c r="J36" s="169"/>
      <c r="K36" s="3"/>
      <c r="L36" s="3"/>
      <c r="M36" s="3"/>
    </row>
    <row r="37" spans="1:14" ht="3.75" customHeight="1"/>
    <row r="38" spans="1:14" ht="15" customHeight="1">
      <c r="A38" s="150" t="s">
        <v>0</v>
      </c>
      <c r="B38" s="149" t="s">
        <v>9</v>
      </c>
      <c r="C38" s="164" t="s">
        <v>3</v>
      </c>
      <c r="D38" s="165" t="s">
        <v>4</v>
      </c>
      <c r="E38" s="149" t="s">
        <v>15</v>
      </c>
      <c r="F38" s="149" t="s">
        <v>16</v>
      </c>
      <c r="G38" s="149" t="s">
        <v>10</v>
      </c>
      <c r="H38" s="149" t="s">
        <v>11</v>
      </c>
      <c r="I38" s="151" t="s">
        <v>6</v>
      </c>
      <c r="J38" s="151"/>
      <c r="K38" s="152" t="s">
        <v>12</v>
      </c>
      <c r="L38" s="153"/>
      <c r="M38" s="154"/>
    </row>
    <row r="39" spans="1:14" ht="27" customHeight="1">
      <c r="A39" s="150"/>
      <c r="B39" s="150"/>
      <c r="C39" s="164"/>
      <c r="D39" s="165"/>
      <c r="E39" s="150"/>
      <c r="F39" s="150"/>
      <c r="G39" s="150"/>
      <c r="H39" s="150"/>
      <c r="I39" s="7" t="s">
        <v>13</v>
      </c>
      <c r="J39" s="7" t="s">
        <v>14</v>
      </c>
      <c r="K39" s="155"/>
      <c r="L39" s="156"/>
      <c r="M39" s="157"/>
    </row>
    <row r="40" spans="1:14" ht="19.5" customHeight="1">
      <c r="A40" s="8">
        <v>1</v>
      </c>
      <c r="B40" s="15">
        <v>25202405876</v>
      </c>
      <c r="C40" s="9" t="s">
        <v>1271</v>
      </c>
      <c r="D40" s="10" t="s">
        <v>1302</v>
      </c>
      <c r="E40" s="16" t="s">
        <v>1306</v>
      </c>
      <c r="F40" s="16" t="s">
        <v>1306</v>
      </c>
      <c r="G40" s="11"/>
      <c r="H40" s="12"/>
      <c r="I40" s="12"/>
      <c r="J40" s="12"/>
      <c r="K40" s="158">
        <v>0</v>
      </c>
      <c r="L40" s="159"/>
      <c r="M40" s="160"/>
      <c r="N40" t="s">
        <v>2540</v>
      </c>
    </row>
    <row r="41" spans="1:14" ht="19.5" customHeight="1">
      <c r="A41" s="8">
        <v>2</v>
      </c>
      <c r="B41" s="15">
        <v>25202815963</v>
      </c>
      <c r="C41" s="9" t="s">
        <v>1307</v>
      </c>
      <c r="D41" s="10" t="s">
        <v>1302</v>
      </c>
      <c r="E41" s="16" t="s">
        <v>1308</v>
      </c>
      <c r="F41" s="16" t="s">
        <v>1308</v>
      </c>
      <c r="G41" s="11"/>
      <c r="H41" s="12"/>
      <c r="I41" s="12"/>
      <c r="J41" s="12"/>
      <c r="K41" s="161">
        <v>0</v>
      </c>
      <c r="L41" s="162"/>
      <c r="M41" s="163"/>
      <c r="N41" t="s">
        <v>2540</v>
      </c>
    </row>
    <row r="42" spans="1:14" ht="19.5" customHeight="1">
      <c r="A42" s="8">
        <v>3</v>
      </c>
      <c r="B42" s="15">
        <v>25203409948</v>
      </c>
      <c r="C42" s="9" t="s">
        <v>1309</v>
      </c>
      <c r="D42" s="10" t="s">
        <v>1302</v>
      </c>
      <c r="E42" s="16" t="s">
        <v>1310</v>
      </c>
      <c r="F42" s="16" t="s">
        <v>1310</v>
      </c>
      <c r="G42" s="11"/>
      <c r="H42" s="12"/>
      <c r="I42" s="12"/>
      <c r="J42" s="12"/>
      <c r="K42" s="161">
        <v>0</v>
      </c>
      <c r="L42" s="162"/>
      <c r="M42" s="163"/>
      <c r="N42" t="s">
        <v>2540</v>
      </c>
    </row>
    <row r="43" spans="1:14" ht="19.5" customHeight="1">
      <c r="A43" s="8">
        <v>4</v>
      </c>
      <c r="B43" s="15">
        <v>25207103708</v>
      </c>
      <c r="C43" s="9" t="s">
        <v>1311</v>
      </c>
      <c r="D43" s="10" t="s">
        <v>1302</v>
      </c>
      <c r="E43" s="16" t="s">
        <v>1295</v>
      </c>
      <c r="F43" s="16" t="s">
        <v>1295</v>
      </c>
      <c r="G43" s="11"/>
      <c r="H43" s="12"/>
      <c r="I43" s="12"/>
      <c r="J43" s="12"/>
      <c r="K43" s="161">
        <v>0</v>
      </c>
      <c r="L43" s="162"/>
      <c r="M43" s="163"/>
      <c r="N43" t="s">
        <v>2540</v>
      </c>
    </row>
    <row r="44" spans="1:14" ht="19.5" customHeight="1">
      <c r="A44" s="8">
        <v>5</v>
      </c>
      <c r="B44" s="15">
        <v>25207116020</v>
      </c>
      <c r="C44" s="9" t="s">
        <v>1312</v>
      </c>
      <c r="D44" s="10" t="s">
        <v>1302</v>
      </c>
      <c r="E44" s="16" t="s">
        <v>1269</v>
      </c>
      <c r="F44" s="16" t="s">
        <v>1269</v>
      </c>
      <c r="G44" s="11"/>
      <c r="H44" s="12"/>
      <c r="I44" s="12"/>
      <c r="J44" s="12"/>
      <c r="K44" s="161">
        <v>0</v>
      </c>
      <c r="L44" s="162"/>
      <c r="M44" s="163"/>
      <c r="N44" t="s">
        <v>2540</v>
      </c>
    </row>
    <row r="45" spans="1:14" ht="19.5" customHeight="1">
      <c r="A45" s="8">
        <v>6</v>
      </c>
      <c r="B45" s="15">
        <v>24205208175</v>
      </c>
      <c r="C45" s="9" t="s">
        <v>1313</v>
      </c>
      <c r="D45" s="10" t="s">
        <v>1302</v>
      </c>
      <c r="E45" s="16" t="s">
        <v>1275</v>
      </c>
      <c r="F45" s="16" t="s">
        <v>1275</v>
      </c>
      <c r="G45" s="11"/>
      <c r="H45" s="12"/>
      <c r="I45" s="12"/>
      <c r="J45" s="12"/>
      <c r="K45" s="161">
        <v>0</v>
      </c>
      <c r="L45" s="162"/>
      <c r="M45" s="163"/>
      <c r="N45" t="s">
        <v>2540</v>
      </c>
    </row>
    <row r="46" spans="1:14" ht="19.5" customHeight="1">
      <c r="A46" s="8">
        <v>7</v>
      </c>
      <c r="B46" s="15">
        <v>24207102640</v>
      </c>
      <c r="C46" s="9" t="s">
        <v>1314</v>
      </c>
      <c r="D46" s="10" t="s">
        <v>1302</v>
      </c>
      <c r="E46" s="16" t="s">
        <v>1315</v>
      </c>
      <c r="F46" s="16" t="s">
        <v>1315</v>
      </c>
      <c r="G46" s="11"/>
      <c r="H46" s="12"/>
      <c r="I46" s="12"/>
      <c r="J46" s="12"/>
      <c r="K46" s="161">
        <v>0</v>
      </c>
      <c r="L46" s="162"/>
      <c r="M46" s="163"/>
      <c r="N46" t="s">
        <v>2540</v>
      </c>
    </row>
    <row r="47" spans="1:14" ht="19.5" customHeight="1">
      <c r="A47" s="8">
        <v>8</v>
      </c>
      <c r="B47" s="15">
        <v>24207108097</v>
      </c>
      <c r="C47" s="9" t="s">
        <v>1316</v>
      </c>
      <c r="D47" s="10" t="s">
        <v>1302</v>
      </c>
      <c r="E47" s="16" t="s">
        <v>1315</v>
      </c>
      <c r="F47" s="16" t="s">
        <v>1315</v>
      </c>
      <c r="G47" s="11"/>
      <c r="H47" s="12"/>
      <c r="I47" s="12"/>
      <c r="J47" s="12"/>
      <c r="K47" s="161">
        <v>0</v>
      </c>
      <c r="L47" s="162"/>
      <c r="M47" s="163"/>
      <c r="N47" t="s">
        <v>2540</v>
      </c>
    </row>
    <row r="48" spans="1:14" ht="19.5" customHeight="1">
      <c r="A48" s="8">
        <v>9</v>
      </c>
      <c r="B48" s="15">
        <v>25201213346</v>
      </c>
      <c r="C48" s="9" t="s">
        <v>1317</v>
      </c>
      <c r="D48" s="10" t="s">
        <v>1302</v>
      </c>
      <c r="E48" s="16" t="s">
        <v>1292</v>
      </c>
      <c r="F48" s="16" t="s">
        <v>1292</v>
      </c>
      <c r="G48" s="11"/>
      <c r="H48" s="12"/>
      <c r="I48" s="12"/>
      <c r="J48" s="12"/>
      <c r="K48" s="161">
        <v>0</v>
      </c>
      <c r="L48" s="162"/>
      <c r="M48" s="163"/>
      <c r="N48" t="s">
        <v>2540</v>
      </c>
    </row>
    <row r="49" spans="1:14" ht="19.5" customHeight="1">
      <c r="A49" s="8">
        <v>10</v>
      </c>
      <c r="B49" s="15">
        <v>25202101716</v>
      </c>
      <c r="C49" s="9" t="s">
        <v>1318</v>
      </c>
      <c r="D49" s="10" t="s">
        <v>1302</v>
      </c>
      <c r="E49" s="16" t="s">
        <v>1319</v>
      </c>
      <c r="F49" s="16" t="s">
        <v>1319</v>
      </c>
      <c r="G49" s="11"/>
      <c r="H49" s="12"/>
      <c r="I49" s="12"/>
      <c r="J49" s="12"/>
      <c r="K49" s="161">
        <v>0</v>
      </c>
      <c r="L49" s="162"/>
      <c r="M49" s="163"/>
      <c r="N49" t="s">
        <v>2540</v>
      </c>
    </row>
    <row r="50" spans="1:14" ht="19.5" customHeight="1">
      <c r="A50" s="8">
        <v>11</v>
      </c>
      <c r="B50" s="15">
        <v>25202105825</v>
      </c>
      <c r="C50" s="9" t="s">
        <v>1320</v>
      </c>
      <c r="D50" s="10" t="s">
        <v>1302</v>
      </c>
      <c r="E50" s="16" t="s">
        <v>1321</v>
      </c>
      <c r="F50" s="16" t="s">
        <v>1321</v>
      </c>
      <c r="G50" s="11"/>
      <c r="H50" s="12"/>
      <c r="I50" s="12"/>
      <c r="J50" s="12"/>
      <c r="K50" s="161">
        <v>0</v>
      </c>
      <c r="L50" s="162"/>
      <c r="M50" s="163"/>
      <c r="N50" t="s">
        <v>2540</v>
      </c>
    </row>
    <row r="51" spans="1:14" ht="19.5" customHeight="1">
      <c r="A51" s="8">
        <v>12</v>
      </c>
      <c r="B51" s="15">
        <v>25202209731</v>
      </c>
      <c r="C51" s="9" t="s">
        <v>1322</v>
      </c>
      <c r="D51" s="10" t="s">
        <v>1302</v>
      </c>
      <c r="E51" s="16" t="s">
        <v>1277</v>
      </c>
      <c r="F51" s="16" t="s">
        <v>1277</v>
      </c>
      <c r="G51" s="11"/>
      <c r="H51" s="12"/>
      <c r="I51" s="12"/>
      <c r="J51" s="12"/>
      <c r="K51" s="161">
        <v>0</v>
      </c>
      <c r="L51" s="162"/>
      <c r="M51" s="163"/>
      <c r="N51" t="s">
        <v>2540</v>
      </c>
    </row>
    <row r="52" spans="1:14" ht="19.5" customHeight="1">
      <c r="A52" s="8">
        <v>13</v>
      </c>
      <c r="B52" s="15">
        <v>25207105787</v>
      </c>
      <c r="C52" s="9" t="s">
        <v>1317</v>
      </c>
      <c r="D52" s="10" t="s">
        <v>1302</v>
      </c>
      <c r="E52" s="16" t="s">
        <v>1269</v>
      </c>
      <c r="F52" s="16" t="s">
        <v>1269</v>
      </c>
      <c r="G52" s="11"/>
      <c r="H52" s="12"/>
      <c r="I52" s="12"/>
      <c r="J52" s="12"/>
      <c r="K52" s="161">
        <v>0</v>
      </c>
      <c r="L52" s="162"/>
      <c r="M52" s="163"/>
      <c r="N52" t="s">
        <v>2540</v>
      </c>
    </row>
    <row r="53" spans="1:14" ht="19.5" customHeight="1">
      <c r="A53" s="8">
        <v>14</v>
      </c>
      <c r="B53" s="15">
        <v>25207107250</v>
      </c>
      <c r="C53" s="9" t="s">
        <v>1323</v>
      </c>
      <c r="D53" s="10" t="s">
        <v>1302</v>
      </c>
      <c r="E53" s="16" t="s">
        <v>1266</v>
      </c>
      <c r="F53" s="16" t="s">
        <v>1266</v>
      </c>
      <c r="G53" s="11"/>
      <c r="H53" s="12"/>
      <c r="I53" s="12"/>
      <c r="J53" s="12"/>
      <c r="K53" s="161">
        <v>0</v>
      </c>
      <c r="L53" s="162"/>
      <c r="M53" s="163"/>
      <c r="N53" t="s">
        <v>2540</v>
      </c>
    </row>
    <row r="54" spans="1:14" ht="19.5" customHeight="1">
      <c r="A54" s="8">
        <v>15</v>
      </c>
      <c r="B54" s="15">
        <v>25207109160</v>
      </c>
      <c r="C54" s="9" t="s">
        <v>1324</v>
      </c>
      <c r="D54" s="10" t="s">
        <v>1302</v>
      </c>
      <c r="E54" s="16" t="s">
        <v>1269</v>
      </c>
      <c r="F54" s="16" t="s">
        <v>1269</v>
      </c>
      <c r="G54" s="11"/>
      <c r="H54" s="12"/>
      <c r="I54" s="12"/>
      <c r="J54" s="12"/>
      <c r="K54" s="161">
        <v>0</v>
      </c>
      <c r="L54" s="162"/>
      <c r="M54" s="163"/>
      <c r="N54" t="s">
        <v>2540</v>
      </c>
    </row>
    <row r="55" spans="1:14" ht="19.5" customHeight="1">
      <c r="A55" s="8">
        <v>16</v>
      </c>
      <c r="B55" s="15">
        <v>25207116619</v>
      </c>
      <c r="C55" s="9" t="s">
        <v>1325</v>
      </c>
      <c r="D55" s="10" t="s">
        <v>1302</v>
      </c>
      <c r="E55" s="16" t="s">
        <v>1269</v>
      </c>
      <c r="F55" s="16" t="s">
        <v>1269</v>
      </c>
      <c r="G55" s="11"/>
      <c r="H55" s="12"/>
      <c r="I55" s="12"/>
      <c r="J55" s="12"/>
      <c r="K55" s="161">
        <v>0</v>
      </c>
      <c r="L55" s="162"/>
      <c r="M55" s="163"/>
      <c r="N55" t="s">
        <v>2540</v>
      </c>
    </row>
    <row r="56" spans="1:14" ht="19.5" customHeight="1">
      <c r="A56" s="8">
        <v>17</v>
      </c>
      <c r="B56" s="15">
        <v>25207205546</v>
      </c>
      <c r="C56" s="9" t="s">
        <v>1326</v>
      </c>
      <c r="D56" s="10" t="s">
        <v>1302</v>
      </c>
      <c r="E56" s="16" t="s">
        <v>1269</v>
      </c>
      <c r="F56" s="16" t="s">
        <v>1269</v>
      </c>
      <c r="G56" s="11"/>
      <c r="H56" s="12"/>
      <c r="I56" s="12"/>
      <c r="J56" s="12"/>
      <c r="K56" s="161">
        <v>0</v>
      </c>
      <c r="L56" s="162"/>
      <c r="M56" s="163"/>
      <c r="N56" t="s">
        <v>2540</v>
      </c>
    </row>
    <row r="57" spans="1:14" ht="19.5" customHeight="1">
      <c r="A57" s="8">
        <v>18</v>
      </c>
      <c r="B57" s="15">
        <v>25202216243</v>
      </c>
      <c r="C57" s="9" t="s">
        <v>1327</v>
      </c>
      <c r="D57" s="10" t="s">
        <v>1302</v>
      </c>
      <c r="E57" s="16" t="s">
        <v>1277</v>
      </c>
      <c r="F57" s="16" t="s">
        <v>1277</v>
      </c>
      <c r="G57" s="11"/>
      <c r="H57" s="12"/>
      <c r="I57" s="12"/>
      <c r="J57" s="12"/>
      <c r="K57" s="161">
        <v>0</v>
      </c>
      <c r="L57" s="162"/>
      <c r="M57" s="163"/>
      <c r="N57" t="s">
        <v>2540</v>
      </c>
    </row>
    <row r="58" spans="1:14" ht="19.5" customHeight="1">
      <c r="A58" s="8">
        <v>19</v>
      </c>
      <c r="B58" s="15">
        <v>25207116067</v>
      </c>
      <c r="C58" s="9" t="s">
        <v>1328</v>
      </c>
      <c r="D58" s="10" t="s">
        <v>1302</v>
      </c>
      <c r="E58" s="16" t="s">
        <v>1266</v>
      </c>
      <c r="F58" s="16" t="s">
        <v>1266</v>
      </c>
      <c r="G58" s="11"/>
      <c r="H58" s="12"/>
      <c r="I58" s="12"/>
      <c r="J58" s="12"/>
      <c r="K58" s="161">
        <v>0</v>
      </c>
      <c r="L58" s="162"/>
      <c r="M58" s="163"/>
      <c r="N58" t="s">
        <v>2540</v>
      </c>
    </row>
    <row r="59" spans="1:14" ht="19.5" customHeight="1">
      <c r="A59" s="8">
        <v>20</v>
      </c>
      <c r="B59" s="15">
        <v>25207204310</v>
      </c>
      <c r="C59" s="9" t="s">
        <v>1329</v>
      </c>
      <c r="D59" s="10" t="s">
        <v>1302</v>
      </c>
      <c r="E59" s="16" t="s">
        <v>1266</v>
      </c>
      <c r="F59" s="16" t="s">
        <v>1266</v>
      </c>
      <c r="G59" s="11"/>
      <c r="H59" s="12"/>
      <c r="I59" s="12"/>
      <c r="J59" s="12"/>
      <c r="K59" s="161">
        <v>0</v>
      </c>
      <c r="L59" s="162"/>
      <c r="M59" s="163"/>
      <c r="N59" t="s">
        <v>2540</v>
      </c>
    </row>
    <row r="60" spans="1:14" ht="19.5" customHeight="1">
      <c r="A60" s="8">
        <v>21</v>
      </c>
      <c r="B60" s="15">
        <v>25207208830</v>
      </c>
      <c r="C60" s="9" t="s">
        <v>1330</v>
      </c>
      <c r="D60" s="10" t="s">
        <v>1302</v>
      </c>
      <c r="E60" s="16" t="s">
        <v>1331</v>
      </c>
      <c r="F60" s="16" t="s">
        <v>1331</v>
      </c>
      <c r="G60" s="11"/>
      <c r="H60" s="12"/>
      <c r="I60" s="12"/>
      <c r="J60" s="12"/>
      <c r="K60" s="161">
        <v>0</v>
      </c>
      <c r="L60" s="162"/>
      <c r="M60" s="163"/>
      <c r="N60" t="s">
        <v>2540</v>
      </c>
    </row>
    <row r="61" spans="1:14" ht="19.5" customHeight="1">
      <c r="A61" s="8">
        <v>22</v>
      </c>
      <c r="B61" s="15">
        <v>25207213282</v>
      </c>
      <c r="C61" s="9" t="s">
        <v>1332</v>
      </c>
      <c r="D61" s="10" t="s">
        <v>1302</v>
      </c>
      <c r="E61" s="16" t="s">
        <v>1269</v>
      </c>
      <c r="F61" s="16" t="s">
        <v>1269</v>
      </c>
      <c r="G61" s="11"/>
      <c r="H61" s="12"/>
      <c r="I61" s="12"/>
      <c r="J61" s="12"/>
      <c r="K61" s="161">
        <v>0</v>
      </c>
      <c r="L61" s="162"/>
      <c r="M61" s="163"/>
      <c r="N61" t="s">
        <v>2540</v>
      </c>
    </row>
    <row r="62" spans="1:14" ht="19.5" customHeight="1">
      <c r="A62" s="8">
        <v>23</v>
      </c>
      <c r="B62" s="15">
        <v>24211216485</v>
      </c>
      <c r="C62" s="9" t="s">
        <v>1333</v>
      </c>
      <c r="D62" s="10" t="s">
        <v>1334</v>
      </c>
      <c r="E62" s="16" t="s">
        <v>1335</v>
      </c>
      <c r="F62" s="16" t="s">
        <v>1335</v>
      </c>
      <c r="G62" s="11"/>
      <c r="H62" s="12"/>
      <c r="I62" s="12"/>
      <c r="J62" s="12"/>
      <c r="K62" s="161">
        <v>0</v>
      </c>
      <c r="L62" s="162"/>
      <c r="M62" s="163"/>
      <c r="N62" t="s">
        <v>2540</v>
      </c>
    </row>
    <row r="63" spans="1:14">
      <c r="K63" s="147"/>
      <c r="L63" s="147" t="s">
        <v>2541</v>
      </c>
      <c r="M63" s="13" t="s">
        <v>2536</v>
      </c>
    </row>
    <row r="64" spans="1:14" s="1" customFormat="1" ht="14.25" customHeight="1">
      <c r="B64" s="166" t="s">
        <v>7</v>
      </c>
      <c r="C64" s="166"/>
      <c r="D64" s="167" t="s">
        <v>1258</v>
      </c>
      <c r="E64" s="167"/>
      <c r="F64" s="167"/>
      <c r="G64" s="167"/>
      <c r="H64" s="167"/>
      <c r="I64" s="167"/>
      <c r="J64" s="167"/>
      <c r="K64" s="110" t="s">
        <v>2477</v>
      </c>
    </row>
    <row r="65" spans="1:14" s="1" customFormat="1">
      <c r="B65" s="166" t="s">
        <v>8</v>
      </c>
      <c r="C65" s="166"/>
      <c r="D65" s="2" t="s">
        <v>2542</v>
      </c>
      <c r="E65" s="168" t="s">
        <v>1263</v>
      </c>
      <c r="F65" s="168"/>
      <c r="G65" s="168"/>
      <c r="H65" s="168"/>
      <c r="I65" s="168"/>
      <c r="J65" s="168"/>
      <c r="K65" s="146"/>
      <c r="L65" s="4"/>
      <c r="M65" s="4"/>
    </row>
    <row r="66" spans="1:14" s="5" customFormat="1" ht="18.75" customHeight="1">
      <c r="B66" s="6" t="s">
        <v>2543</v>
      </c>
      <c r="C66" s="145"/>
      <c r="D66" s="168" t="s">
        <v>1260</v>
      </c>
      <c r="E66" s="168"/>
      <c r="F66" s="168"/>
      <c r="G66" s="168"/>
      <c r="H66" s="168"/>
      <c r="I66" s="168"/>
      <c r="J66" s="168"/>
      <c r="K66" s="3"/>
      <c r="L66" s="3"/>
      <c r="M66" s="3"/>
    </row>
    <row r="67" spans="1:14" s="5" customFormat="1" ht="18.75" customHeight="1">
      <c r="A67" s="169" t="s">
        <v>2544</v>
      </c>
      <c r="B67" s="169"/>
      <c r="C67" s="169"/>
      <c r="D67" s="169"/>
      <c r="E67" s="169"/>
      <c r="F67" s="169"/>
      <c r="G67" s="169"/>
      <c r="H67" s="169"/>
      <c r="I67" s="169"/>
      <c r="J67" s="169"/>
      <c r="K67" s="3"/>
      <c r="L67" s="3"/>
      <c r="M67" s="3"/>
    </row>
    <row r="68" spans="1:14" ht="3.75" customHeight="1"/>
    <row r="69" spans="1:14" ht="15" customHeight="1">
      <c r="A69" s="150" t="s">
        <v>0</v>
      </c>
      <c r="B69" s="149" t="s">
        <v>9</v>
      </c>
      <c r="C69" s="164" t="s">
        <v>3</v>
      </c>
      <c r="D69" s="165" t="s">
        <v>4</v>
      </c>
      <c r="E69" s="149" t="s">
        <v>15</v>
      </c>
      <c r="F69" s="149" t="s">
        <v>16</v>
      </c>
      <c r="G69" s="149" t="s">
        <v>10</v>
      </c>
      <c r="H69" s="149" t="s">
        <v>11</v>
      </c>
      <c r="I69" s="151" t="s">
        <v>6</v>
      </c>
      <c r="J69" s="151"/>
      <c r="K69" s="152" t="s">
        <v>12</v>
      </c>
      <c r="L69" s="153"/>
      <c r="M69" s="154"/>
    </row>
    <row r="70" spans="1:14" ht="27" customHeight="1">
      <c r="A70" s="150"/>
      <c r="B70" s="150"/>
      <c r="C70" s="164"/>
      <c r="D70" s="165"/>
      <c r="E70" s="150"/>
      <c r="F70" s="150"/>
      <c r="G70" s="150"/>
      <c r="H70" s="150"/>
      <c r="I70" s="7" t="s">
        <v>13</v>
      </c>
      <c r="J70" s="7" t="s">
        <v>14</v>
      </c>
      <c r="K70" s="155"/>
      <c r="L70" s="156"/>
      <c r="M70" s="157"/>
    </row>
    <row r="71" spans="1:14" ht="19.5" customHeight="1">
      <c r="A71" s="8">
        <v>1</v>
      </c>
      <c r="B71" s="15">
        <v>24204104323</v>
      </c>
      <c r="C71" s="9" t="s">
        <v>1336</v>
      </c>
      <c r="D71" s="10" t="s">
        <v>1337</v>
      </c>
      <c r="E71" s="16" t="s">
        <v>1338</v>
      </c>
      <c r="F71" s="16" t="s">
        <v>1338</v>
      </c>
      <c r="G71" s="11"/>
      <c r="H71" s="12"/>
      <c r="I71" s="12"/>
      <c r="J71" s="12"/>
      <c r="K71" s="158">
        <v>0</v>
      </c>
      <c r="L71" s="159"/>
      <c r="M71" s="160"/>
      <c r="N71" t="s">
        <v>2545</v>
      </c>
    </row>
    <row r="72" spans="1:14" ht="19.5" customHeight="1">
      <c r="A72" s="8">
        <v>2</v>
      </c>
      <c r="B72" s="15">
        <v>25202113402</v>
      </c>
      <c r="C72" s="9" t="s">
        <v>1339</v>
      </c>
      <c r="D72" s="10" t="s">
        <v>1340</v>
      </c>
      <c r="E72" s="16" t="s">
        <v>1277</v>
      </c>
      <c r="F72" s="16" t="s">
        <v>1277</v>
      </c>
      <c r="G72" s="11"/>
      <c r="H72" s="12"/>
      <c r="I72" s="12"/>
      <c r="J72" s="12"/>
      <c r="K72" s="161">
        <v>0</v>
      </c>
      <c r="L72" s="162"/>
      <c r="M72" s="163"/>
      <c r="N72" t="s">
        <v>2545</v>
      </c>
    </row>
    <row r="73" spans="1:14" ht="19.5" customHeight="1">
      <c r="A73" s="8">
        <v>3</v>
      </c>
      <c r="B73" s="15">
        <v>25202202109</v>
      </c>
      <c r="C73" s="9" t="s">
        <v>1341</v>
      </c>
      <c r="D73" s="10" t="s">
        <v>1340</v>
      </c>
      <c r="E73" s="16" t="s">
        <v>1277</v>
      </c>
      <c r="F73" s="16" t="s">
        <v>1277</v>
      </c>
      <c r="G73" s="11"/>
      <c r="H73" s="12"/>
      <c r="I73" s="12"/>
      <c r="J73" s="12"/>
      <c r="K73" s="161">
        <v>0</v>
      </c>
      <c r="L73" s="162"/>
      <c r="M73" s="163"/>
      <c r="N73" t="s">
        <v>2545</v>
      </c>
    </row>
    <row r="74" spans="1:14" ht="19.5" customHeight="1">
      <c r="A74" s="8">
        <v>4</v>
      </c>
      <c r="B74" s="15">
        <v>25207103445</v>
      </c>
      <c r="C74" s="9" t="s">
        <v>1342</v>
      </c>
      <c r="D74" s="10" t="s">
        <v>1340</v>
      </c>
      <c r="E74" s="16" t="s">
        <v>1269</v>
      </c>
      <c r="F74" s="16" t="s">
        <v>1269</v>
      </c>
      <c r="G74" s="11"/>
      <c r="H74" s="12"/>
      <c r="I74" s="12"/>
      <c r="J74" s="12"/>
      <c r="K74" s="161">
        <v>0</v>
      </c>
      <c r="L74" s="162"/>
      <c r="M74" s="163"/>
      <c r="N74" t="s">
        <v>2545</v>
      </c>
    </row>
    <row r="75" spans="1:14" ht="19.5" customHeight="1">
      <c r="A75" s="8">
        <v>5</v>
      </c>
      <c r="B75" s="15">
        <v>25207110194</v>
      </c>
      <c r="C75" s="9" t="s">
        <v>1343</v>
      </c>
      <c r="D75" s="10" t="s">
        <v>1340</v>
      </c>
      <c r="E75" s="16" t="s">
        <v>1269</v>
      </c>
      <c r="F75" s="16" t="s">
        <v>1269</v>
      </c>
      <c r="G75" s="11"/>
      <c r="H75" s="12"/>
      <c r="I75" s="12"/>
      <c r="J75" s="12"/>
      <c r="K75" s="161">
        <v>0</v>
      </c>
      <c r="L75" s="162"/>
      <c r="M75" s="163"/>
      <c r="N75" t="s">
        <v>2545</v>
      </c>
    </row>
    <row r="76" spans="1:14" ht="19.5" customHeight="1">
      <c r="A76" s="8">
        <v>6</v>
      </c>
      <c r="B76" s="15">
        <v>25202817248</v>
      </c>
      <c r="C76" s="9" t="s">
        <v>1344</v>
      </c>
      <c r="D76" s="10" t="s">
        <v>1340</v>
      </c>
      <c r="E76" s="16" t="s">
        <v>1345</v>
      </c>
      <c r="F76" s="16" t="s">
        <v>1345</v>
      </c>
      <c r="G76" s="11"/>
      <c r="H76" s="12"/>
      <c r="I76" s="12"/>
      <c r="J76" s="12"/>
      <c r="K76" s="161">
        <v>0</v>
      </c>
      <c r="L76" s="162"/>
      <c r="M76" s="163"/>
      <c r="N76" t="s">
        <v>2545</v>
      </c>
    </row>
    <row r="77" spans="1:14" ht="19.5" customHeight="1">
      <c r="A77" s="8">
        <v>7</v>
      </c>
      <c r="B77" s="15">
        <v>25207101303</v>
      </c>
      <c r="C77" s="9" t="s">
        <v>1346</v>
      </c>
      <c r="D77" s="10" t="s">
        <v>1340</v>
      </c>
      <c r="E77" s="16" t="s">
        <v>1266</v>
      </c>
      <c r="F77" s="16" t="s">
        <v>1266</v>
      </c>
      <c r="G77" s="11"/>
      <c r="H77" s="12"/>
      <c r="I77" s="12"/>
      <c r="J77" s="12"/>
      <c r="K77" s="161">
        <v>0</v>
      </c>
      <c r="L77" s="162"/>
      <c r="M77" s="163"/>
      <c r="N77" t="s">
        <v>2545</v>
      </c>
    </row>
    <row r="78" spans="1:14" ht="19.5" customHeight="1">
      <c r="A78" s="8">
        <v>8</v>
      </c>
      <c r="B78" s="15">
        <v>25207109568</v>
      </c>
      <c r="C78" s="9" t="s">
        <v>1347</v>
      </c>
      <c r="D78" s="10" t="s">
        <v>1340</v>
      </c>
      <c r="E78" s="16" t="s">
        <v>1269</v>
      </c>
      <c r="F78" s="16" t="s">
        <v>1269</v>
      </c>
      <c r="G78" s="11"/>
      <c r="H78" s="12"/>
      <c r="I78" s="12"/>
      <c r="J78" s="12"/>
      <c r="K78" s="161">
        <v>0</v>
      </c>
      <c r="L78" s="162"/>
      <c r="M78" s="163"/>
      <c r="N78" t="s">
        <v>2545</v>
      </c>
    </row>
    <row r="79" spans="1:14" ht="19.5" customHeight="1">
      <c r="A79" s="8">
        <v>9</v>
      </c>
      <c r="B79" s="15">
        <v>25207105351</v>
      </c>
      <c r="C79" s="9" t="s">
        <v>1348</v>
      </c>
      <c r="D79" s="10" t="s">
        <v>1340</v>
      </c>
      <c r="E79" s="16" t="s">
        <v>1269</v>
      </c>
      <c r="F79" s="16" t="s">
        <v>1269</v>
      </c>
      <c r="G79" s="11"/>
      <c r="H79" s="12"/>
      <c r="I79" s="12"/>
      <c r="J79" s="12"/>
      <c r="K79" s="161">
        <v>0</v>
      </c>
      <c r="L79" s="162"/>
      <c r="M79" s="163"/>
      <c r="N79" t="s">
        <v>2545</v>
      </c>
    </row>
    <row r="80" spans="1:14" ht="19.5" customHeight="1">
      <c r="A80" s="8">
        <v>10</v>
      </c>
      <c r="B80" s="15">
        <v>25207213412</v>
      </c>
      <c r="C80" s="9" t="s">
        <v>1349</v>
      </c>
      <c r="D80" s="10" t="s">
        <v>1340</v>
      </c>
      <c r="E80" s="16" t="s">
        <v>1269</v>
      </c>
      <c r="F80" s="16" t="s">
        <v>1269</v>
      </c>
      <c r="G80" s="11"/>
      <c r="H80" s="12"/>
      <c r="I80" s="12"/>
      <c r="J80" s="12"/>
      <c r="K80" s="161">
        <v>0</v>
      </c>
      <c r="L80" s="162"/>
      <c r="M80" s="163"/>
      <c r="N80" t="s">
        <v>2545</v>
      </c>
    </row>
    <row r="81" spans="1:14" ht="19.5" customHeight="1">
      <c r="A81" s="8">
        <v>11</v>
      </c>
      <c r="B81" s="15">
        <v>25202601074</v>
      </c>
      <c r="C81" s="9" t="s">
        <v>1336</v>
      </c>
      <c r="D81" s="10" t="s">
        <v>1340</v>
      </c>
      <c r="E81" s="16" t="s">
        <v>1272</v>
      </c>
      <c r="F81" s="16" t="s">
        <v>1272</v>
      </c>
      <c r="G81" s="11"/>
      <c r="H81" s="12"/>
      <c r="I81" s="12"/>
      <c r="J81" s="12"/>
      <c r="K81" s="161">
        <v>0</v>
      </c>
      <c r="L81" s="162"/>
      <c r="M81" s="163"/>
      <c r="N81" t="s">
        <v>2545</v>
      </c>
    </row>
    <row r="82" spans="1:14" ht="19.5" customHeight="1">
      <c r="A82" s="8">
        <v>12</v>
      </c>
      <c r="B82" s="15">
        <v>24205212172</v>
      </c>
      <c r="C82" s="9" t="s">
        <v>1350</v>
      </c>
      <c r="D82" s="10" t="s">
        <v>1351</v>
      </c>
      <c r="E82" s="16" t="s">
        <v>1275</v>
      </c>
      <c r="F82" s="16" t="s">
        <v>1275</v>
      </c>
      <c r="G82" s="11"/>
      <c r="H82" s="12"/>
      <c r="I82" s="12"/>
      <c r="J82" s="12"/>
      <c r="K82" s="161">
        <v>0</v>
      </c>
      <c r="L82" s="162"/>
      <c r="M82" s="163"/>
      <c r="N82" t="s">
        <v>2545</v>
      </c>
    </row>
    <row r="83" spans="1:14" ht="19.5" customHeight="1">
      <c r="A83" s="8">
        <v>13</v>
      </c>
      <c r="B83" s="15">
        <v>25202113487</v>
      </c>
      <c r="C83" s="9" t="s">
        <v>1352</v>
      </c>
      <c r="D83" s="10" t="s">
        <v>1351</v>
      </c>
      <c r="E83" s="16" t="s">
        <v>1295</v>
      </c>
      <c r="F83" s="16" t="s">
        <v>1295</v>
      </c>
      <c r="G83" s="11"/>
      <c r="H83" s="12"/>
      <c r="I83" s="12"/>
      <c r="J83" s="12"/>
      <c r="K83" s="161">
        <v>0</v>
      </c>
      <c r="L83" s="162"/>
      <c r="M83" s="163"/>
      <c r="N83" t="s">
        <v>2545</v>
      </c>
    </row>
    <row r="84" spans="1:14" ht="19.5" customHeight="1">
      <c r="A84" s="8">
        <v>14</v>
      </c>
      <c r="B84" s="15">
        <v>25202216829</v>
      </c>
      <c r="C84" s="9" t="s">
        <v>1353</v>
      </c>
      <c r="D84" s="10" t="s">
        <v>1351</v>
      </c>
      <c r="E84" s="16" t="s">
        <v>1277</v>
      </c>
      <c r="F84" s="16" t="s">
        <v>1277</v>
      </c>
      <c r="G84" s="11"/>
      <c r="H84" s="12"/>
      <c r="I84" s="12"/>
      <c r="J84" s="12"/>
      <c r="K84" s="161">
        <v>0</v>
      </c>
      <c r="L84" s="162"/>
      <c r="M84" s="163"/>
      <c r="N84" t="s">
        <v>2545</v>
      </c>
    </row>
    <row r="85" spans="1:14" ht="19.5" customHeight="1">
      <c r="A85" s="8">
        <v>15</v>
      </c>
      <c r="B85" s="15">
        <v>25207101297</v>
      </c>
      <c r="C85" s="9" t="s">
        <v>1354</v>
      </c>
      <c r="D85" s="10" t="s">
        <v>1351</v>
      </c>
      <c r="E85" s="16" t="s">
        <v>1266</v>
      </c>
      <c r="F85" s="16" t="s">
        <v>1266</v>
      </c>
      <c r="G85" s="11"/>
      <c r="H85" s="12"/>
      <c r="I85" s="12"/>
      <c r="J85" s="12"/>
      <c r="K85" s="161">
        <v>0</v>
      </c>
      <c r="L85" s="162"/>
      <c r="M85" s="163"/>
      <c r="N85" t="s">
        <v>2545</v>
      </c>
    </row>
    <row r="86" spans="1:14" ht="19.5" customHeight="1">
      <c r="A86" s="8">
        <v>16</v>
      </c>
      <c r="B86" s="15">
        <v>25207101952</v>
      </c>
      <c r="C86" s="9" t="s">
        <v>1327</v>
      </c>
      <c r="D86" s="10" t="s">
        <v>1351</v>
      </c>
      <c r="E86" s="16" t="s">
        <v>1269</v>
      </c>
      <c r="F86" s="16" t="s">
        <v>1269</v>
      </c>
      <c r="G86" s="11"/>
      <c r="H86" s="12"/>
      <c r="I86" s="12"/>
      <c r="J86" s="12"/>
      <c r="K86" s="161">
        <v>0</v>
      </c>
      <c r="L86" s="162"/>
      <c r="M86" s="163"/>
      <c r="N86" t="s">
        <v>2545</v>
      </c>
    </row>
    <row r="87" spans="1:14" ht="19.5" customHeight="1">
      <c r="A87" s="8">
        <v>17</v>
      </c>
      <c r="B87" s="15">
        <v>25207104363</v>
      </c>
      <c r="C87" s="9" t="s">
        <v>1355</v>
      </c>
      <c r="D87" s="10" t="s">
        <v>1351</v>
      </c>
      <c r="E87" s="16" t="s">
        <v>1266</v>
      </c>
      <c r="F87" s="16" t="s">
        <v>1266</v>
      </c>
      <c r="G87" s="11"/>
      <c r="H87" s="12"/>
      <c r="I87" s="12"/>
      <c r="J87" s="12"/>
      <c r="K87" s="161">
        <v>0</v>
      </c>
      <c r="L87" s="162"/>
      <c r="M87" s="163"/>
      <c r="N87" t="s">
        <v>2545</v>
      </c>
    </row>
    <row r="88" spans="1:14" ht="19.5" customHeight="1">
      <c r="A88" s="8">
        <v>18</v>
      </c>
      <c r="B88" s="15">
        <v>25207115807</v>
      </c>
      <c r="C88" s="9" t="s">
        <v>1356</v>
      </c>
      <c r="D88" s="10" t="s">
        <v>1351</v>
      </c>
      <c r="E88" s="16" t="s">
        <v>1266</v>
      </c>
      <c r="F88" s="16" t="s">
        <v>1266</v>
      </c>
      <c r="G88" s="11"/>
      <c r="H88" s="12"/>
      <c r="I88" s="12"/>
      <c r="J88" s="12"/>
      <c r="K88" s="161">
        <v>0</v>
      </c>
      <c r="L88" s="162"/>
      <c r="M88" s="163"/>
      <c r="N88" t="s">
        <v>2545</v>
      </c>
    </row>
    <row r="89" spans="1:14" ht="19.5" customHeight="1">
      <c r="A89" s="8">
        <v>19</v>
      </c>
      <c r="B89" s="15">
        <v>25207203271</v>
      </c>
      <c r="C89" s="9" t="s">
        <v>1357</v>
      </c>
      <c r="D89" s="10" t="s">
        <v>1351</v>
      </c>
      <c r="E89" s="16" t="s">
        <v>1269</v>
      </c>
      <c r="F89" s="16" t="s">
        <v>1269</v>
      </c>
      <c r="G89" s="11"/>
      <c r="H89" s="12"/>
      <c r="I89" s="12"/>
      <c r="J89" s="12"/>
      <c r="K89" s="161">
        <v>0</v>
      </c>
      <c r="L89" s="162"/>
      <c r="M89" s="163"/>
      <c r="N89" t="s">
        <v>2545</v>
      </c>
    </row>
    <row r="90" spans="1:14" ht="19.5" customHeight="1">
      <c r="A90" s="8">
        <v>20</v>
      </c>
      <c r="B90" s="15">
        <v>25207213492</v>
      </c>
      <c r="C90" s="9" t="s">
        <v>1358</v>
      </c>
      <c r="D90" s="10" t="s">
        <v>1351</v>
      </c>
      <c r="E90" s="16" t="s">
        <v>1269</v>
      </c>
      <c r="F90" s="16" t="s">
        <v>1269</v>
      </c>
      <c r="G90" s="11"/>
      <c r="H90" s="12"/>
      <c r="I90" s="12"/>
      <c r="J90" s="12"/>
      <c r="K90" s="161">
        <v>0</v>
      </c>
      <c r="L90" s="162"/>
      <c r="M90" s="163"/>
      <c r="N90" t="s">
        <v>2545</v>
      </c>
    </row>
    <row r="91" spans="1:14" ht="19.5" customHeight="1">
      <c r="A91" s="8">
        <v>21</v>
      </c>
      <c r="B91" s="15">
        <v>25207216460</v>
      </c>
      <c r="C91" s="9" t="s">
        <v>1357</v>
      </c>
      <c r="D91" s="10" t="s">
        <v>1351</v>
      </c>
      <c r="E91" s="16" t="s">
        <v>1286</v>
      </c>
      <c r="F91" s="16" t="s">
        <v>1286</v>
      </c>
      <c r="G91" s="11"/>
      <c r="H91" s="12"/>
      <c r="I91" s="12"/>
      <c r="J91" s="12"/>
      <c r="K91" s="161">
        <v>0</v>
      </c>
      <c r="L91" s="162"/>
      <c r="M91" s="163"/>
      <c r="N91" t="s">
        <v>2545</v>
      </c>
    </row>
    <row r="92" spans="1:14" ht="19.5" customHeight="1">
      <c r="A92" s="8">
        <v>22</v>
      </c>
      <c r="B92" s="15">
        <v>25208603274</v>
      </c>
      <c r="C92" s="9" t="s">
        <v>1359</v>
      </c>
      <c r="D92" s="10" t="s">
        <v>1351</v>
      </c>
      <c r="E92" s="16" t="s">
        <v>1360</v>
      </c>
      <c r="F92" s="16" t="s">
        <v>1360</v>
      </c>
      <c r="G92" s="11"/>
      <c r="H92" s="12"/>
      <c r="I92" s="12"/>
      <c r="J92" s="12"/>
      <c r="K92" s="161">
        <v>0</v>
      </c>
      <c r="L92" s="162"/>
      <c r="M92" s="163"/>
      <c r="N92" t="s">
        <v>2545</v>
      </c>
    </row>
    <row r="93" spans="1:14" ht="19.5" customHeight="1">
      <c r="A93" s="8">
        <v>23</v>
      </c>
      <c r="B93" s="15">
        <v>24205105113</v>
      </c>
      <c r="C93" s="9" t="s">
        <v>1327</v>
      </c>
      <c r="D93" s="10" t="s">
        <v>1351</v>
      </c>
      <c r="E93" s="16" t="s">
        <v>1361</v>
      </c>
      <c r="F93" s="16" t="s">
        <v>1361</v>
      </c>
      <c r="G93" s="11"/>
      <c r="H93" s="12"/>
      <c r="I93" s="12"/>
      <c r="J93" s="12"/>
      <c r="K93" s="161">
        <v>0</v>
      </c>
      <c r="L93" s="162"/>
      <c r="M93" s="163"/>
      <c r="N93" t="s">
        <v>2545</v>
      </c>
    </row>
    <row r="94" spans="1:14">
      <c r="K94" s="147"/>
      <c r="L94" s="147" t="s">
        <v>2546</v>
      </c>
      <c r="M94" s="13" t="s">
        <v>2536</v>
      </c>
    </row>
    <row r="95" spans="1:14" s="1" customFormat="1" ht="14.25" customHeight="1">
      <c r="B95" s="166" t="s">
        <v>7</v>
      </c>
      <c r="C95" s="166"/>
      <c r="D95" s="167" t="s">
        <v>1258</v>
      </c>
      <c r="E95" s="167"/>
      <c r="F95" s="167"/>
      <c r="G95" s="167"/>
      <c r="H95" s="167"/>
      <c r="I95" s="167"/>
      <c r="J95" s="167"/>
      <c r="K95" s="110" t="s">
        <v>2478</v>
      </c>
    </row>
    <row r="96" spans="1:14" s="1" customFormat="1">
      <c r="B96" s="166" t="s">
        <v>8</v>
      </c>
      <c r="C96" s="166"/>
      <c r="D96" s="2" t="s">
        <v>2547</v>
      </c>
      <c r="E96" s="168" t="s">
        <v>1263</v>
      </c>
      <c r="F96" s="168"/>
      <c r="G96" s="168"/>
      <c r="H96" s="168"/>
      <c r="I96" s="168"/>
      <c r="J96" s="168"/>
      <c r="K96" s="146"/>
      <c r="L96" s="4"/>
      <c r="M96" s="4"/>
    </row>
    <row r="97" spans="1:14" s="5" customFormat="1" ht="18.75" customHeight="1">
      <c r="B97" s="6" t="s">
        <v>2548</v>
      </c>
      <c r="C97" s="145"/>
      <c r="D97" s="168" t="s">
        <v>1260</v>
      </c>
      <c r="E97" s="168"/>
      <c r="F97" s="168"/>
      <c r="G97" s="168"/>
      <c r="H97" s="168"/>
      <c r="I97" s="168"/>
      <c r="J97" s="168"/>
      <c r="K97" s="3"/>
      <c r="L97" s="3"/>
      <c r="M97" s="3"/>
    </row>
    <row r="98" spans="1:14" s="5" customFormat="1" ht="18.75" customHeight="1">
      <c r="A98" s="169" t="s">
        <v>2549</v>
      </c>
      <c r="B98" s="169"/>
      <c r="C98" s="169"/>
      <c r="D98" s="169"/>
      <c r="E98" s="169"/>
      <c r="F98" s="169"/>
      <c r="G98" s="169"/>
      <c r="H98" s="169"/>
      <c r="I98" s="169"/>
      <c r="J98" s="169"/>
      <c r="K98" s="3"/>
      <c r="L98" s="3"/>
      <c r="M98" s="3"/>
    </row>
    <row r="99" spans="1:14" ht="3.75" customHeight="1"/>
    <row r="100" spans="1:14" ht="15" customHeight="1">
      <c r="A100" s="150" t="s">
        <v>0</v>
      </c>
      <c r="B100" s="149" t="s">
        <v>9</v>
      </c>
      <c r="C100" s="164" t="s">
        <v>3</v>
      </c>
      <c r="D100" s="165" t="s">
        <v>4</v>
      </c>
      <c r="E100" s="149" t="s">
        <v>15</v>
      </c>
      <c r="F100" s="149" t="s">
        <v>16</v>
      </c>
      <c r="G100" s="149" t="s">
        <v>10</v>
      </c>
      <c r="H100" s="149" t="s">
        <v>11</v>
      </c>
      <c r="I100" s="151" t="s">
        <v>6</v>
      </c>
      <c r="J100" s="151"/>
      <c r="K100" s="152" t="s">
        <v>12</v>
      </c>
      <c r="L100" s="153"/>
      <c r="M100" s="154"/>
    </row>
    <row r="101" spans="1:14" ht="27" customHeight="1">
      <c r="A101" s="150"/>
      <c r="B101" s="150"/>
      <c r="C101" s="164"/>
      <c r="D101" s="165"/>
      <c r="E101" s="150"/>
      <c r="F101" s="150"/>
      <c r="G101" s="150"/>
      <c r="H101" s="150"/>
      <c r="I101" s="7" t="s">
        <v>13</v>
      </c>
      <c r="J101" s="7" t="s">
        <v>14</v>
      </c>
      <c r="K101" s="155"/>
      <c r="L101" s="156"/>
      <c r="M101" s="157"/>
    </row>
    <row r="102" spans="1:14" ht="19.5" customHeight="1">
      <c r="A102" s="8">
        <v>1</v>
      </c>
      <c r="B102" s="15">
        <v>24212112207</v>
      </c>
      <c r="C102" s="9" t="s">
        <v>1362</v>
      </c>
      <c r="D102" s="10" t="s">
        <v>1351</v>
      </c>
      <c r="E102" s="16" t="s">
        <v>1363</v>
      </c>
      <c r="F102" s="16" t="s">
        <v>1363</v>
      </c>
      <c r="G102" s="11"/>
      <c r="H102" s="12"/>
      <c r="I102" s="12"/>
      <c r="J102" s="12"/>
      <c r="K102" s="158">
        <v>0</v>
      </c>
      <c r="L102" s="159"/>
      <c r="M102" s="160"/>
      <c r="N102" t="s">
        <v>2550</v>
      </c>
    </row>
    <row r="103" spans="1:14" ht="19.5" customHeight="1">
      <c r="A103" s="8">
        <v>2</v>
      </c>
      <c r="B103" s="15">
        <v>25202203434</v>
      </c>
      <c r="C103" s="9" t="s">
        <v>1364</v>
      </c>
      <c r="D103" s="10" t="s">
        <v>1351</v>
      </c>
      <c r="E103" s="16" t="s">
        <v>1277</v>
      </c>
      <c r="F103" s="16" t="s">
        <v>1277</v>
      </c>
      <c r="G103" s="11"/>
      <c r="H103" s="12"/>
      <c r="I103" s="12"/>
      <c r="J103" s="12"/>
      <c r="K103" s="161">
        <v>0</v>
      </c>
      <c r="L103" s="162"/>
      <c r="M103" s="163"/>
      <c r="N103" t="s">
        <v>2550</v>
      </c>
    </row>
    <row r="104" spans="1:14" ht="19.5" customHeight="1">
      <c r="A104" s="8">
        <v>3</v>
      </c>
      <c r="B104" s="15">
        <v>25207109580</v>
      </c>
      <c r="C104" s="9" t="s">
        <v>1327</v>
      </c>
      <c r="D104" s="10" t="s">
        <v>1351</v>
      </c>
      <c r="E104" s="16" t="s">
        <v>1266</v>
      </c>
      <c r="F104" s="16" t="s">
        <v>1266</v>
      </c>
      <c r="G104" s="11"/>
      <c r="H104" s="12"/>
      <c r="I104" s="12"/>
      <c r="J104" s="12"/>
      <c r="K104" s="161">
        <v>0</v>
      </c>
      <c r="L104" s="162"/>
      <c r="M104" s="163"/>
      <c r="N104" t="s">
        <v>2550</v>
      </c>
    </row>
    <row r="105" spans="1:14" ht="19.5" customHeight="1">
      <c r="A105" s="8">
        <v>4</v>
      </c>
      <c r="B105" s="15">
        <v>25202917415</v>
      </c>
      <c r="C105" s="9" t="s">
        <v>1365</v>
      </c>
      <c r="D105" s="10" t="s">
        <v>1351</v>
      </c>
      <c r="E105" s="16" t="s">
        <v>1366</v>
      </c>
      <c r="F105" s="16" t="s">
        <v>1366</v>
      </c>
      <c r="G105" s="11"/>
      <c r="H105" s="12"/>
      <c r="I105" s="12"/>
      <c r="J105" s="12"/>
      <c r="K105" s="161">
        <v>0</v>
      </c>
      <c r="L105" s="162"/>
      <c r="M105" s="163"/>
      <c r="N105" t="s">
        <v>2550</v>
      </c>
    </row>
    <row r="106" spans="1:14" ht="19.5" customHeight="1">
      <c r="A106" s="8">
        <v>5</v>
      </c>
      <c r="B106" s="15">
        <v>24205206745</v>
      </c>
      <c r="C106" s="9" t="s">
        <v>1367</v>
      </c>
      <c r="D106" s="10" t="s">
        <v>1368</v>
      </c>
      <c r="E106" s="16" t="s">
        <v>1275</v>
      </c>
      <c r="F106" s="16" t="s">
        <v>1275</v>
      </c>
      <c r="G106" s="11"/>
      <c r="H106" s="12"/>
      <c r="I106" s="12"/>
      <c r="J106" s="12"/>
      <c r="K106" s="161">
        <v>0</v>
      </c>
      <c r="L106" s="162"/>
      <c r="M106" s="163"/>
      <c r="N106" t="s">
        <v>2550</v>
      </c>
    </row>
    <row r="107" spans="1:14" ht="19.5" customHeight="1">
      <c r="A107" s="8">
        <v>6</v>
      </c>
      <c r="B107" s="15">
        <v>24205212270</v>
      </c>
      <c r="C107" s="9" t="s">
        <v>1369</v>
      </c>
      <c r="D107" s="10" t="s">
        <v>1368</v>
      </c>
      <c r="E107" s="16" t="s">
        <v>1275</v>
      </c>
      <c r="F107" s="16" t="s">
        <v>1275</v>
      </c>
      <c r="G107" s="11"/>
      <c r="H107" s="12"/>
      <c r="I107" s="12"/>
      <c r="J107" s="12"/>
      <c r="K107" s="161">
        <v>0</v>
      </c>
      <c r="L107" s="162"/>
      <c r="M107" s="163"/>
      <c r="N107" t="s">
        <v>2550</v>
      </c>
    </row>
    <row r="108" spans="1:14" ht="19.5" customHeight="1">
      <c r="A108" s="8">
        <v>7</v>
      </c>
      <c r="B108" s="15">
        <v>25202200973</v>
      </c>
      <c r="C108" s="9" t="s">
        <v>1370</v>
      </c>
      <c r="D108" s="10" t="s">
        <v>1368</v>
      </c>
      <c r="E108" s="16" t="s">
        <v>1308</v>
      </c>
      <c r="F108" s="16" t="s">
        <v>1308</v>
      </c>
      <c r="G108" s="11"/>
      <c r="H108" s="12"/>
      <c r="I108" s="12"/>
      <c r="J108" s="12"/>
      <c r="K108" s="161">
        <v>0</v>
      </c>
      <c r="L108" s="162"/>
      <c r="M108" s="163"/>
      <c r="N108" t="s">
        <v>2550</v>
      </c>
    </row>
    <row r="109" spans="1:14" ht="19.5" customHeight="1">
      <c r="A109" s="8">
        <v>8</v>
      </c>
      <c r="B109" s="15">
        <v>25203405000</v>
      </c>
      <c r="C109" s="9" t="s">
        <v>1371</v>
      </c>
      <c r="D109" s="10" t="s">
        <v>1368</v>
      </c>
      <c r="E109" s="16" t="s">
        <v>1372</v>
      </c>
      <c r="F109" s="16" t="s">
        <v>1372</v>
      </c>
      <c r="G109" s="11"/>
      <c r="H109" s="12"/>
      <c r="I109" s="12"/>
      <c r="J109" s="12"/>
      <c r="K109" s="161">
        <v>0</v>
      </c>
      <c r="L109" s="162"/>
      <c r="M109" s="163"/>
      <c r="N109" t="s">
        <v>2550</v>
      </c>
    </row>
    <row r="110" spans="1:14" ht="19.5" customHeight="1">
      <c r="A110" s="8">
        <v>9</v>
      </c>
      <c r="B110" s="15">
        <v>25207101142</v>
      </c>
      <c r="C110" s="9" t="s">
        <v>1373</v>
      </c>
      <c r="D110" s="10" t="s">
        <v>1368</v>
      </c>
      <c r="E110" s="16" t="s">
        <v>1266</v>
      </c>
      <c r="F110" s="16" t="s">
        <v>1266</v>
      </c>
      <c r="G110" s="11"/>
      <c r="H110" s="12"/>
      <c r="I110" s="12"/>
      <c r="J110" s="12"/>
      <c r="K110" s="161">
        <v>0</v>
      </c>
      <c r="L110" s="162"/>
      <c r="M110" s="163"/>
      <c r="N110" t="s">
        <v>2550</v>
      </c>
    </row>
    <row r="111" spans="1:14" ht="19.5" customHeight="1">
      <c r="A111" s="8">
        <v>10</v>
      </c>
      <c r="B111" s="15">
        <v>25207116063</v>
      </c>
      <c r="C111" s="9" t="s">
        <v>1374</v>
      </c>
      <c r="D111" s="10" t="s">
        <v>1368</v>
      </c>
      <c r="E111" s="16" t="s">
        <v>1266</v>
      </c>
      <c r="F111" s="16" t="s">
        <v>1266</v>
      </c>
      <c r="G111" s="11"/>
      <c r="H111" s="12"/>
      <c r="I111" s="12"/>
      <c r="J111" s="12"/>
      <c r="K111" s="161">
        <v>0</v>
      </c>
      <c r="L111" s="162"/>
      <c r="M111" s="163"/>
      <c r="N111" t="s">
        <v>2550</v>
      </c>
    </row>
    <row r="112" spans="1:14" ht="19.5" customHeight="1">
      <c r="A112" s="8">
        <v>11</v>
      </c>
      <c r="B112" s="15">
        <v>25207205447</v>
      </c>
      <c r="C112" s="9" t="s">
        <v>1375</v>
      </c>
      <c r="D112" s="10" t="s">
        <v>1368</v>
      </c>
      <c r="E112" s="16" t="s">
        <v>1331</v>
      </c>
      <c r="F112" s="16" t="s">
        <v>1331</v>
      </c>
      <c r="G112" s="11"/>
      <c r="H112" s="12"/>
      <c r="I112" s="12"/>
      <c r="J112" s="12"/>
      <c r="K112" s="161">
        <v>0</v>
      </c>
      <c r="L112" s="162"/>
      <c r="M112" s="163"/>
      <c r="N112" t="s">
        <v>2550</v>
      </c>
    </row>
    <row r="113" spans="1:14" ht="19.5" customHeight="1">
      <c r="A113" s="8">
        <v>12</v>
      </c>
      <c r="B113" s="15">
        <v>25207213537</v>
      </c>
      <c r="C113" s="9" t="s">
        <v>1373</v>
      </c>
      <c r="D113" s="10" t="s">
        <v>1368</v>
      </c>
      <c r="E113" s="16" t="s">
        <v>1266</v>
      </c>
      <c r="F113" s="16" t="s">
        <v>1266</v>
      </c>
      <c r="G113" s="11"/>
      <c r="H113" s="12"/>
      <c r="I113" s="12"/>
      <c r="J113" s="12"/>
      <c r="K113" s="161">
        <v>0</v>
      </c>
      <c r="L113" s="162"/>
      <c r="M113" s="163"/>
      <c r="N113" t="s">
        <v>2550</v>
      </c>
    </row>
    <row r="114" spans="1:14" ht="19.5" customHeight="1">
      <c r="A114" s="8">
        <v>13</v>
      </c>
      <c r="B114" s="15">
        <v>25202416213</v>
      </c>
      <c r="C114" s="9" t="s">
        <v>1376</v>
      </c>
      <c r="D114" s="10" t="s">
        <v>1368</v>
      </c>
      <c r="E114" s="16" t="s">
        <v>1377</v>
      </c>
      <c r="F114" s="16" t="s">
        <v>1377</v>
      </c>
      <c r="G114" s="11"/>
      <c r="H114" s="12"/>
      <c r="I114" s="12"/>
      <c r="J114" s="12"/>
      <c r="K114" s="161">
        <v>0</v>
      </c>
      <c r="L114" s="162"/>
      <c r="M114" s="163"/>
      <c r="N114" t="s">
        <v>2550</v>
      </c>
    </row>
    <row r="115" spans="1:14" ht="19.5" customHeight="1">
      <c r="A115" s="8">
        <v>14</v>
      </c>
      <c r="B115" s="15">
        <v>24204316418</v>
      </c>
      <c r="C115" s="9" t="s">
        <v>1375</v>
      </c>
      <c r="D115" s="10" t="s">
        <v>1368</v>
      </c>
      <c r="E115" s="16" t="s">
        <v>1378</v>
      </c>
      <c r="F115" s="16" t="s">
        <v>1378</v>
      </c>
      <c r="G115" s="11"/>
      <c r="H115" s="12"/>
      <c r="I115" s="12"/>
      <c r="J115" s="12"/>
      <c r="K115" s="161">
        <v>0</v>
      </c>
      <c r="L115" s="162"/>
      <c r="M115" s="163"/>
      <c r="N115" t="s">
        <v>2550</v>
      </c>
    </row>
    <row r="116" spans="1:14" ht="19.5" customHeight="1">
      <c r="A116" s="8">
        <v>15</v>
      </c>
      <c r="B116" s="15">
        <v>25207213525</v>
      </c>
      <c r="C116" s="9" t="s">
        <v>1379</v>
      </c>
      <c r="D116" s="10" t="s">
        <v>1368</v>
      </c>
      <c r="E116" s="16" t="s">
        <v>1331</v>
      </c>
      <c r="F116" s="16" t="s">
        <v>1331</v>
      </c>
      <c r="G116" s="11"/>
      <c r="H116" s="12"/>
      <c r="I116" s="12"/>
      <c r="J116" s="12"/>
      <c r="K116" s="161">
        <v>0</v>
      </c>
      <c r="L116" s="162"/>
      <c r="M116" s="163"/>
      <c r="N116" t="s">
        <v>2550</v>
      </c>
    </row>
    <row r="117" spans="1:14" ht="19.5" customHeight="1">
      <c r="A117" s="8">
        <v>16</v>
      </c>
      <c r="B117" s="15">
        <v>25208701673</v>
      </c>
      <c r="C117" s="9" t="s">
        <v>1380</v>
      </c>
      <c r="D117" s="10" t="s">
        <v>1368</v>
      </c>
      <c r="E117" s="16" t="s">
        <v>1381</v>
      </c>
      <c r="F117" s="16" t="s">
        <v>1381</v>
      </c>
      <c r="G117" s="11"/>
      <c r="H117" s="12"/>
      <c r="I117" s="12"/>
      <c r="J117" s="12"/>
      <c r="K117" s="161">
        <v>0</v>
      </c>
      <c r="L117" s="162"/>
      <c r="M117" s="163"/>
      <c r="N117" t="s">
        <v>2550</v>
      </c>
    </row>
    <row r="118" spans="1:14" ht="19.5" customHeight="1">
      <c r="A118" s="8">
        <v>17</v>
      </c>
      <c r="B118" s="15">
        <v>25217102507</v>
      </c>
      <c r="C118" s="9" t="s">
        <v>1299</v>
      </c>
      <c r="D118" s="10" t="s">
        <v>1382</v>
      </c>
      <c r="E118" s="16" t="s">
        <v>1266</v>
      </c>
      <c r="F118" s="16" t="s">
        <v>1266</v>
      </c>
      <c r="G118" s="11"/>
      <c r="H118" s="12"/>
      <c r="I118" s="12"/>
      <c r="J118" s="12"/>
      <c r="K118" s="161">
        <v>0</v>
      </c>
      <c r="L118" s="162"/>
      <c r="M118" s="163"/>
      <c r="N118" t="s">
        <v>2550</v>
      </c>
    </row>
    <row r="119" spans="1:14" ht="19.5" customHeight="1">
      <c r="A119" s="8">
        <v>18</v>
      </c>
      <c r="B119" s="15">
        <v>2221218081</v>
      </c>
      <c r="C119" s="9" t="s">
        <v>1383</v>
      </c>
      <c r="D119" s="10" t="s">
        <v>1382</v>
      </c>
      <c r="E119" s="16" t="s">
        <v>1321</v>
      </c>
      <c r="F119" s="16" t="s">
        <v>1321</v>
      </c>
      <c r="G119" s="11"/>
      <c r="H119" s="12"/>
      <c r="I119" s="12"/>
      <c r="J119" s="12"/>
      <c r="K119" s="161">
        <v>0</v>
      </c>
      <c r="L119" s="162"/>
      <c r="M119" s="163"/>
      <c r="N119" t="s">
        <v>2550</v>
      </c>
    </row>
    <row r="120" spans="1:14" ht="19.5" customHeight="1">
      <c r="A120" s="8">
        <v>19</v>
      </c>
      <c r="B120" s="15">
        <v>24212101723</v>
      </c>
      <c r="C120" s="9" t="s">
        <v>1384</v>
      </c>
      <c r="D120" s="10" t="s">
        <v>1385</v>
      </c>
      <c r="E120" s="16" t="s">
        <v>1295</v>
      </c>
      <c r="F120" s="16" t="s">
        <v>1295</v>
      </c>
      <c r="G120" s="11"/>
      <c r="H120" s="12"/>
      <c r="I120" s="12"/>
      <c r="J120" s="12"/>
      <c r="K120" s="161">
        <v>0</v>
      </c>
      <c r="L120" s="162"/>
      <c r="M120" s="163"/>
      <c r="N120" t="s">
        <v>2550</v>
      </c>
    </row>
    <row r="121" spans="1:14" ht="19.5" customHeight="1">
      <c r="A121" s="8">
        <v>20</v>
      </c>
      <c r="B121" s="15">
        <v>25217101527</v>
      </c>
      <c r="C121" s="9" t="s">
        <v>1386</v>
      </c>
      <c r="D121" s="10" t="s">
        <v>1387</v>
      </c>
      <c r="E121" s="16" t="s">
        <v>1269</v>
      </c>
      <c r="F121" s="16" t="s">
        <v>1269</v>
      </c>
      <c r="G121" s="11"/>
      <c r="H121" s="12"/>
      <c r="I121" s="12"/>
      <c r="J121" s="12"/>
      <c r="K121" s="161">
        <v>0</v>
      </c>
      <c r="L121" s="162"/>
      <c r="M121" s="163"/>
      <c r="N121" t="s">
        <v>2550</v>
      </c>
    </row>
    <row r="122" spans="1:14" ht="19.5" customHeight="1">
      <c r="A122" s="8">
        <v>21</v>
      </c>
      <c r="B122" s="15">
        <v>25202216837</v>
      </c>
      <c r="C122" s="9" t="s">
        <v>1388</v>
      </c>
      <c r="D122" s="10" t="s">
        <v>1389</v>
      </c>
      <c r="E122" s="16" t="s">
        <v>1277</v>
      </c>
      <c r="F122" s="16" t="s">
        <v>1277</v>
      </c>
      <c r="G122" s="11"/>
      <c r="H122" s="12"/>
      <c r="I122" s="12"/>
      <c r="J122" s="12"/>
      <c r="K122" s="161">
        <v>0</v>
      </c>
      <c r="L122" s="162"/>
      <c r="M122" s="163"/>
      <c r="N122" t="s">
        <v>2550</v>
      </c>
    </row>
    <row r="123" spans="1:14" ht="19.5" customHeight="1">
      <c r="A123" s="8">
        <v>22</v>
      </c>
      <c r="B123" s="15">
        <v>25211203343</v>
      </c>
      <c r="C123" s="9" t="s">
        <v>1390</v>
      </c>
      <c r="D123" s="10" t="s">
        <v>1389</v>
      </c>
      <c r="E123" s="16" t="s">
        <v>1304</v>
      </c>
      <c r="F123" s="16" t="s">
        <v>1304</v>
      </c>
      <c r="G123" s="11"/>
      <c r="H123" s="12"/>
      <c r="I123" s="12"/>
      <c r="J123" s="12"/>
      <c r="K123" s="161">
        <v>0</v>
      </c>
      <c r="L123" s="162"/>
      <c r="M123" s="163"/>
      <c r="N123" t="s">
        <v>2550</v>
      </c>
    </row>
    <row r="124" spans="1:14" ht="19.5" customHeight="1">
      <c r="A124" s="8">
        <v>23</v>
      </c>
      <c r="B124" s="15">
        <v>25213317587</v>
      </c>
      <c r="C124" s="9" t="s">
        <v>1391</v>
      </c>
      <c r="D124" s="10" t="s">
        <v>1389</v>
      </c>
      <c r="E124" s="16" t="s">
        <v>1269</v>
      </c>
      <c r="F124" s="16" t="s">
        <v>1269</v>
      </c>
      <c r="G124" s="11"/>
      <c r="H124" s="12"/>
      <c r="I124" s="12"/>
      <c r="J124" s="12"/>
      <c r="K124" s="161">
        <v>0</v>
      </c>
      <c r="L124" s="162"/>
      <c r="M124" s="163"/>
      <c r="N124" t="s">
        <v>2550</v>
      </c>
    </row>
    <row r="125" spans="1:14">
      <c r="K125" s="147"/>
      <c r="L125" s="147" t="s">
        <v>2551</v>
      </c>
      <c r="M125" s="13" t="s">
        <v>2536</v>
      </c>
    </row>
    <row r="126" spans="1:14" s="1" customFormat="1" ht="14.25" customHeight="1">
      <c r="B126" s="166" t="s">
        <v>7</v>
      </c>
      <c r="C126" s="166"/>
      <c r="D126" s="167" t="s">
        <v>1258</v>
      </c>
      <c r="E126" s="167"/>
      <c r="F126" s="167"/>
      <c r="G126" s="167"/>
      <c r="H126" s="167"/>
      <c r="I126" s="167"/>
      <c r="J126" s="167"/>
      <c r="K126" s="110" t="s">
        <v>2479</v>
      </c>
    </row>
    <row r="127" spans="1:14" s="1" customFormat="1">
      <c r="B127" s="166" t="s">
        <v>8</v>
      </c>
      <c r="C127" s="166"/>
      <c r="D127" s="2" t="s">
        <v>2552</v>
      </c>
      <c r="E127" s="168" t="s">
        <v>1263</v>
      </c>
      <c r="F127" s="168"/>
      <c r="G127" s="168"/>
      <c r="H127" s="168"/>
      <c r="I127" s="168"/>
      <c r="J127" s="168"/>
      <c r="K127" s="146"/>
      <c r="L127" s="4"/>
      <c r="M127" s="4"/>
    </row>
    <row r="128" spans="1:14" s="5" customFormat="1" ht="18.75" customHeight="1">
      <c r="B128" s="6" t="s">
        <v>2553</v>
      </c>
      <c r="C128" s="145"/>
      <c r="D128" s="168" t="s">
        <v>1260</v>
      </c>
      <c r="E128" s="168"/>
      <c r="F128" s="168"/>
      <c r="G128" s="168"/>
      <c r="H128" s="168"/>
      <c r="I128" s="168"/>
      <c r="J128" s="168"/>
      <c r="K128" s="3"/>
      <c r="L128" s="3"/>
      <c r="M128" s="3"/>
    </row>
    <row r="129" spans="1:14" s="5" customFormat="1" ht="18.75" customHeight="1">
      <c r="A129" s="169" t="s">
        <v>2554</v>
      </c>
      <c r="B129" s="169"/>
      <c r="C129" s="169"/>
      <c r="D129" s="169"/>
      <c r="E129" s="169"/>
      <c r="F129" s="169"/>
      <c r="G129" s="169"/>
      <c r="H129" s="169"/>
      <c r="I129" s="169"/>
      <c r="J129" s="169"/>
      <c r="K129" s="3"/>
      <c r="L129" s="3"/>
      <c r="M129" s="3"/>
    </row>
    <row r="130" spans="1:14" ht="3.75" customHeight="1"/>
    <row r="131" spans="1:14" ht="15" customHeight="1">
      <c r="A131" s="150" t="s">
        <v>0</v>
      </c>
      <c r="B131" s="149" t="s">
        <v>9</v>
      </c>
      <c r="C131" s="164" t="s">
        <v>3</v>
      </c>
      <c r="D131" s="165" t="s">
        <v>4</v>
      </c>
      <c r="E131" s="149" t="s">
        <v>15</v>
      </c>
      <c r="F131" s="149" t="s">
        <v>16</v>
      </c>
      <c r="G131" s="149" t="s">
        <v>10</v>
      </c>
      <c r="H131" s="149" t="s">
        <v>11</v>
      </c>
      <c r="I131" s="151" t="s">
        <v>6</v>
      </c>
      <c r="J131" s="151"/>
      <c r="K131" s="152" t="s">
        <v>12</v>
      </c>
      <c r="L131" s="153"/>
      <c r="M131" s="154"/>
    </row>
    <row r="132" spans="1:14" ht="27" customHeight="1">
      <c r="A132" s="150"/>
      <c r="B132" s="150"/>
      <c r="C132" s="164"/>
      <c r="D132" s="165"/>
      <c r="E132" s="150"/>
      <c r="F132" s="150"/>
      <c r="G132" s="150"/>
      <c r="H132" s="150"/>
      <c r="I132" s="7" t="s">
        <v>13</v>
      </c>
      <c r="J132" s="7" t="s">
        <v>14</v>
      </c>
      <c r="K132" s="155"/>
      <c r="L132" s="156"/>
      <c r="M132" s="157"/>
    </row>
    <row r="133" spans="1:14" ht="19.5" customHeight="1">
      <c r="A133" s="8">
        <v>1</v>
      </c>
      <c r="B133" s="15">
        <v>25217105073</v>
      </c>
      <c r="C133" s="9" t="s">
        <v>1392</v>
      </c>
      <c r="D133" s="10" t="s">
        <v>1389</v>
      </c>
      <c r="E133" s="16" t="s">
        <v>1310</v>
      </c>
      <c r="F133" s="16" t="s">
        <v>1310</v>
      </c>
      <c r="G133" s="11"/>
      <c r="H133" s="12"/>
      <c r="I133" s="12"/>
      <c r="J133" s="12"/>
      <c r="K133" s="158">
        <v>0</v>
      </c>
      <c r="L133" s="159"/>
      <c r="M133" s="160"/>
      <c r="N133" t="s">
        <v>2555</v>
      </c>
    </row>
    <row r="134" spans="1:14" ht="19.5" customHeight="1">
      <c r="A134" s="8">
        <v>2</v>
      </c>
      <c r="B134" s="15">
        <v>25217209946</v>
      </c>
      <c r="C134" s="9" t="s">
        <v>1390</v>
      </c>
      <c r="D134" s="10" t="s">
        <v>1389</v>
      </c>
      <c r="E134" s="16" t="s">
        <v>1286</v>
      </c>
      <c r="F134" s="16" t="s">
        <v>1286</v>
      </c>
      <c r="G134" s="11"/>
      <c r="H134" s="12"/>
      <c r="I134" s="12"/>
      <c r="J134" s="12"/>
      <c r="K134" s="161">
        <v>0</v>
      </c>
      <c r="L134" s="162"/>
      <c r="M134" s="163"/>
      <c r="N134" t="s">
        <v>2555</v>
      </c>
    </row>
    <row r="135" spans="1:14" ht="19.5" customHeight="1">
      <c r="A135" s="8">
        <v>3</v>
      </c>
      <c r="B135" s="15">
        <v>25217213624</v>
      </c>
      <c r="C135" s="9" t="s">
        <v>1393</v>
      </c>
      <c r="D135" s="10" t="s">
        <v>1389</v>
      </c>
      <c r="E135" s="16" t="s">
        <v>1331</v>
      </c>
      <c r="F135" s="16" t="s">
        <v>1331</v>
      </c>
      <c r="G135" s="11"/>
      <c r="H135" s="12"/>
      <c r="I135" s="12"/>
      <c r="J135" s="12"/>
      <c r="K135" s="161">
        <v>0</v>
      </c>
      <c r="L135" s="162"/>
      <c r="M135" s="163"/>
      <c r="N135" t="s">
        <v>2555</v>
      </c>
    </row>
    <row r="136" spans="1:14" ht="19.5" customHeight="1">
      <c r="A136" s="8">
        <v>4</v>
      </c>
      <c r="B136" s="15">
        <v>24211204095</v>
      </c>
      <c r="C136" s="9" t="s">
        <v>1394</v>
      </c>
      <c r="D136" s="10" t="s">
        <v>1389</v>
      </c>
      <c r="E136" s="16" t="s">
        <v>1277</v>
      </c>
      <c r="F136" s="16" t="s">
        <v>1277</v>
      </c>
      <c r="G136" s="11"/>
      <c r="H136" s="12"/>
      <c r="I136" s="12"/>
      <c r="J136" s="12"/>
      <c r="K136" s="161">
        <v>0</v>
      </c>
      <c r="L136" s="162"/>
      <c r="M136" s="163"/>
      <c r="N136" t="s">
        <v>2555</v>
      </c>
    </row>
    <row r="137" spans="1:14" ht="19.5" customHeight="1">
      <c r="A137" s="8">
        <v>5</v>
      </c>
      <c r="B137" s="15">
        <v>25217208512</v>
      </c>
      <c r="C137" s="9" t="s">
        <v>1347</v>
      </c>
      <c r="D137" s="10" t="s">
        <v>1389</v>
      </c>
      <c r="E137" s="16" t="s">
        <v>1331</v>
      </c>
      <c r="F137" s="16" t="s">
        <v>1331</v>
      </c>
      <c r="G137" s="11"/>
      <c r="H137" s="12"/>
      <c r="I137" s="12"/>
      <c r="J137" s="12"/>
      <c r="K137" s="161">
        <v>0</v>
      </c>
      <c r="L137" s="162"/>
      <c r="M137" s="163"/>
      <c r="N137" t="s">
        <v>2555</v>
      </c>
    </row>
    <row r="138" spans="1:14" ht="19.5" customHeight="1">
      <c r="A138" s="8">
        <v>6</v>
      </c>
      <c r="B138" s="15">
        <v>25212109466</v>
      </c>
      <c r="C138" s="9" t="s">
        <v>1395</v>
      </c>
      <c r="D138" s="10" t="s">
        <v>1389</v>
      </c>
      <c r="E138" s="16" t="s">
        <v>1321</v>
      </c>
      <c r="F138" s="16" t="s">
        <v>1321</v>
      </c>
      <c r="G138" s="11"/>
      <c r="H138" s="12"/>
      <c r="I138" s="12"/>
      <c r="J138" s="12"/>
      <c r="K138" s="161">
        <v>0</v>
      </c>
      <c r="L138" s="162"/>
      <c r="M138" s="163"/>
      <c r="N138" t="s">
        <v>2555</v>
      </c>
    </row>
    <row r="139" spans="1:14" ht="19.5" customHeight="1">
      <c r="A139" s="8">
        <v>7</v>
      </c>
      <c r="B139" s="15">
        <v>25207215862</v>
      </c>
      <c r="C139" s="9" t="s">
        <v>1396</v>
      </c>
      <c r="D139" s="10" t="s">
        <v>1397</v>
      </c>
      <c r="E139" s="16" t="s">
        <v>1269</v>
      </c>
      <c r="F139" s="16" t="s">
        <v>1269</v>
      </c>
      <c r="G139" s="11"/>
      <c r="H139" s="12"/>
      <c r="I139" s="12"/>
      <c r="J139" s="12"/>
      <c r="K139" s="161">
        <v>0</v>
      </c>
      <c r="L139" s="162"/>
      <c r="M139" s="163"/>
      <c r="N139" t="s">
        <v>2555</v>
      </c>
    </row>
    <row r="140" spans="1:14" ht="19.5" customHeight="1">
      <c r="A140" s="8">
        <v>8</v>
      </c>
      <c r="B140" s="15">
        <v>25207105405</v>
      </c>
      <c r="C140" s="9" t="s">
        <v>1398</v>
      </c>
      <c r="D140" s="10" t="s">
        <v>1397</v>
      </c>
      <c r="E140" s="16" t="s">
        <v>1266</v>
      </c>
      <c r="F140" s="16" t="s">
        <v>1266</v>
      </c>
      <c r="G140" s="11"/>
      <c r="H140" s="12"/>
      <c r="I140" s="12"/>
      <c r="J140" s="12"/>
      <c r="K140" s="161">
        <v>0</v>
      </c>
      <c r="L140" s="162"/>
      <c r="M140" s="163"/>
      <c r="N140" t="s">
        <v>2555</v>
      </c>
    </row>
    <row r="141" spans="1:14" ht="19.5" customHeight="1">
      <c r="A141" s="8">
        <v>9</v>
      </c>
      <c r="B141" s="15">
        <v>25211117026</v>
      </c>
      <c r="C141" s="9" t="s">
        <v>1399</v>
      </c>
      <c r="D141" s="10" t="s">
        <v>1400</v>
      </c>
      <c r="E141" s="16" t="s">
        <v>1401</v>
      </c>
      <c r="F141" s="16" t="s">
        <v>1401</v>
      </c>
      <c r="G141" s="11"/>
      <c r="H141" s="12"/>
      <c r="I141" s="12"/>
      <c r="J141" s="12"/>
      <c r="K141" s="161">
        <v>0</v>
      </c>
      <c r="L141" s="162"/>
      <c r="M141" s="163"/>
      <c r="N141" t="s">
        <v>2555</v>
      </c>
    </row>
    <row r="142" spans="1:14" ht="19.5" customHeight="1">
      <c r="A142" s="8">
        <v>10</v>
      </c>
      <c r="B142" s="15">
        <v>25213410571</v>
      </c>
      <c r="C142" s="9" t="s">
        <v>1299</v>
      </c>
      <c r="D142" s="10" t="s">
        <v>1400</v>
      </c>
      <c r="E142" s="16" t="s">
        <v>1310</v>
      </c>
      <c r="F142" s="16" t="s">
        <v>1310</v>
      </c>
      <c r="G142" s="11"/>
      <c r="H142" s="12"/>
      <c r="I142" s="12"/>
      <c r="J142" s="12"/>
      <c r="K142" s="161">
        <v>0</v>
      </c>
      <c r="L142" s="162"/>
      <c r="M142" s="163"/>
      <c r="N142" t="s">
        <v>2555</v>
      </c>
    </row>
    <row r="143" spans="1:14" ht="19.5" customHeight="1">
      <c r="A143" s="8">
        <v>11</v>
      </c>
      <c r="B143" s="15">
        <v>25216101818</v>
      </c>
      <c r="C143" s="9" t="s">
        <v>1402</v>
      </c>
      <c r="D143" s="10" t="s">
        <v>1400</v>
      </c>
      <c r="E143" s="16" t="s">
        <v>1403</v>
      </c>
      <c r="F143" s="16" t="s">
        <v>1403</v>
      </c>
      <c r="G143" s="11"/>
      <c r="H143" s="12"/>
      <c r="I143" s="12"/>
      <c r="J143" s="12"/>
      <c r="K143" s="161">
        <v>0</v>
      </c>
      <c r="L143" s="162"/>
      <c r="M143" s="163"/>
      <c r="N143" t="s">
        <v>2555</v>
      </c>
    </row>
    <row r="144" spans="1:14" ht="19.5" customHeight="1">
      <c r="A144" s="8">
        <v>12</v>
      </c>
      <c r="B144" s="15">
        <v>25211209011</v>
      </c>
      <c r="C144" s="9" t="s">
        <v>1404</v>
      </c>
      <c r="D144" s="10" t="s">
        <v>1400</v>
      </c>
      <c r="E144" s="16" t="s">
        <v>1284</v>
      </c>
      <c r="F144" s="16" t="s">
        <v>1284</v>
      </c>
      <c r="G144" s="11"/>
      <c r="H144" s="12"/>
      <c r="I144" s="12"/>
      <c r="J144" s="12"/>
      <c r="K144" s="161">
        <v>0</v>
      </c>
      <c r="L144" s="162"/>
      <c r="M144" s="163"/>
      <c r="N144" t="s">
        <v>2555</v>
      </c>
    </row>
    <row r="145" spans="1:14" ht="19.5" customHeight="1">
      <c r="A145" s="8">
        <v>13</v>
      </c>
      <c r="B145" s="15">
        <v>24204307954</v>
      </c>
      <c r="C145" s="9" t="s">
        <v>1278</v>
      </c>
      <c r="D145" s="10" t="s">
        <v>1400</v>
      </c>
      <c r="E145" s="16" t="s">
        <v>1378</v>
      </c>
      <c r="F145" s="16" t="s">
        <v>1378</v>
      </c>
      <c r="G145" s="11"/>
      <c r="H145" s="12"/>
      <c r="I145" s="12"/>
      <c r="J145" s="12"/>
      <c r="K145" s="161">
        <v>0</v>
      </c>
      <c r="L145" s="162"/>
      <c r="M145" s="163"/>
      <c r="N145" t="s">
        <v>2555</v>
      </c>
    </row>
    <row r="146" spans="1:14" ht="19.5" customHeight="1">
      <c r="A146" s="8">
        <v>14</v>
      </c>
      <c r="B146" s="15">
        <v>25217105874</v>
      </c>
      <c r="C146" s="9" t="s">
        <v>1405</v>
      </c>
      <c r="D146" s="10" t="s">
        <v>1400</v>
      </c>
      <c r="E146" s="16" t="s">
        <v>1269</v>
      </c>
      <c r="F146" s="16" t="s">
        <v>1269</v>
      </c>
      <c r="G146" s="11"/>
      <c r="H146" s="12"/>
      <c r="I146" s="12"/>
      <c r="J146" s="12"/>
      <c r="K146" s="161">
        <v>0</v>
      </c>
      <c r="L146" s="162"/>
      <c r="M146" s="163"/>
      <c r="N146" t="s">
        <v>2555</v>
      </c>
    </row>
    <row r="147" spans="1:14" ht="19.5" customHeight="1">
      <c r="A147" s="8">
        <v>15</v>
      </c>
      <c r="B147" s="15">
        <v>25203113683</v>
      </c>
      <c r="C147" s="9" t="s">
        <v>1390</v>
      </c>
      <c r="D147" s="10" t="s">
        <v>1406</v>
      </c>
      <c r="E147" s="16" t="s">
        <v>1266</v>
      </c>
      <c r="F147" s="16" t="s">
        <v>1266</v>
      </c>
      <c r="G147" s="11"/>
      <c r="H147" s="12"/>
      <c r="I147" s="12"/>
      <c r="J147" s="12"/>
      <c r="K147" s="161">
        <v>0</v>
      </c>
      <c r="L147" s="162"/>
      <c r="M147" s="163"/>
      <c r="N147" t="s">
        <v>2555</v>
      </c>
    </row>
    <row r="148" spans="1:14" ht="19.5" customHeight="1">
      <c r="A148" s="8">
        <v>16</v>
      </c>
      <c r="B148" s="15">
        <v>25203705382</v>
      </c>
      <c r="C148" s="9" t="s">
        <v>1407</v>
      </c>
      <c r="D148" s="10" t="s">
        <v>1406</v>
      </c>
      <c r="E148" s="16" t="s">
        <v>1408</v>
      </c>
      <c r="F148" s="16" t="s">
        <v>1408</v>
      </c>
      <c r="G148" s="11"/>
      <c r="H148" s="12"/>
      <c r="I148" s="12"/>
      <c r="J148" s="12"/>
      <c r="K148" s="161">
        <v>0</v>
      </c>
      <c r="L148" s="162"/>
      <c r="M148" s="163"/>
      <c r="N148" t="s">
        <v>2555</v>
      </c>
    </row>
    <row r="149" spans="1:14" ht="19.5" customHeight="1">
      <c r="A149" s="8">
        <v>17</v>
      </c>
      <c r="B149" s="15">
        <v>25207101263</v>
      </c>
      <c r="C149" s="9" t="s">
        <v>1409</v>
      </c>
      <c r="D149" s="10" t="s">
        <v>1406</v>
      </c>
      <c r="E149" s="16" t="s">
        <v>1269</v>
      </c>
      <c r="F149" s="16" t="s">
        <v>1269</v>
      </c>
      <c r="G149" s="11"/>
      <c r="H149" s="12"/>
      <c r="I149" s="12"/>
      <c r="J149" s="12"/>
      <c r="K149" s="161">
        <v>0</v>
      </c>
      <c r="L149" s="162"/>
      <c r="M149" s="163"/>
      <c r="N149" t="s">
        <v>2555</v>
      </c>
    </row>
    <row r="150" spans="1:14" ht="19.5" customHeight="1">
      <c r="A150" s="8">
        <v>18</v>
      </c>
      <c r="B150" s="15">
        <v>25207102910</v>
      </c>
      <c r="C150" s="9" t="s">
        <v>1410</v>
      </c>
      <c r="D150" s="10" t="s">
        <v>1406</v>
      </c>
      <c r="E150" s="16" t="s">
        <v>1266</v>
      </c>
      <c r="F150" s="16" t="s">
        <v>1266</v>
      </c>
      <c r="G150" s="11"/>
      <c r="H150" s="12"/>
      <c r="I150" s="12"/>
      <c r="J150" s="12"/>
      <c r="K150" s="161">
        <v>0</v>
      </c>
      <c r="L150" s="162"/>
      <c r="M150" s="163"/>
      <c r="N150" t="s">
        <v>2555</v>
      </c>
    </row>
    <row r="151" spans="1:14" ht="19.5" customHeight="1">
      <c r="A151" s="8">
        <v>19</v>
      </c>
      <c r="B151" s="15">
        <v>25207117085</v>
      </c>
      <c r="C151" s="9" t="s">
        <v>1411</v>
      </c>
      <c r="D151" s="10" t="s">
        <v>1406</v>
      </c>
      <c r="E151" s="16" t="s">
        <v>1269</v>
      </c>
      <c r="F151" s="16" t="s">
        <v>1269</v>
      </c>
      <c r="G151" s="11"/>
      <c r="H151" s="12"/>
      <c r="I151" s="12"/>
      <c r="J151" s="12"/>
      <c r="K151" s="161">
        <v>0</v>
      </c>
      <c r="L151" s="162"/>
      <c r="M151" s="163"/>
      <c r="N151" t="s">
        <v>2555</v>
      </c>
    </row>
    <row r="152" spans="1:14" ht="19.5" customHeight="1">
      <c r="A152" s="8">
        <v>20</v>
      </c>
      <c r="B152" s="15">
        <v>25207213660</v>
      </c>
      <c r="C152" s="9" t="s">
        <v>1412</v>
      </c>
      <c r="D152" s="10" t="s">
        <v>1406</v>
      </c>
      <c r="E152" s="16" t="s">
        <v>1266</v>
      </c>
      <c r="F152" s="16" t="s">
        <v>1266</v>
      </c>
      <c r="G152" s="11"/>
      <c r="H152" s="12"/>
      <c r="I152" s="12"/>
      <c r="J152" s="12"/>
      <c r="K152" s="161">
        <v>0</v>
      </c>
      <c r="L152" s="162"/>
      <c r="M152" s="163"/>
      <c r="N152" t="s">
        <v>2555</v>
      </c>
    </row>
    <row r="153" spans="1:14" ht="19.5" customHeight="1">
      <c r="A153" s="8">
        <v>21</v>
      </c>
      <c r="B153" s="15">
        <v>25207216409</v>
      </c>
      <c r="C153" s="9" t="s">
        <v>1271</v>
      </c>
      <c r="D153" s="10" t="s">
        <v>1406</v>
      </c>
      <c r="E153" s="16" t="s">
        <v>1269</v>
      </c>
      <c r="F153" s="16" t="s">
        <v>1269</v>
      </c>
      <c r="G153" s="11"/>
      <c r="H153" s="12"/>
      <c r="I153" s="12"/>
      <c r="J153" s="12"/>
      <c r="K153" s="161">
        <v>0</v>
      </c>
      <c r="L153" s="162"/>
      <c r="M153" s="163"/>
      <c r="N153" t="s">
        <v>2555</v>
      </c>
    </row>
    <row r="154" spans="1:14" ht="19.5" customHeight="1">
      <c r="A154" s="8">
        <v>22</v>
      </c>
      <c r="B154" s="15">
        <v>25217107578</v>
      </c>
      <c r="C154" s="9" t="s">
        <v>1413</v>
      </c>
      <c r="D154" s="10" t="s">
        <v>1406</v>
      </c>
      <c r="E154" s="16" t="s">
        <v>1269</v>
      </c>
      <c r="F154" s="16" t="s">
        <v>1269</v>
      </c>
      <c r="G154" s="11"/>
      <c r="H154" s="12"/>
      <c r="I154" s="12"/>
      <c r="J154" s="12"/>
      <c r="K154" s="161">
        <v>0</v>
      </c>
      <c r="L154" s="162"/>
      <c r="M154" s="163"/>
      <c r="N154" t="s">
        <v>2555</v>
      </c>
    </row>
    <row r="155" spans="1:14" ht="19.5" customHeight="1">
      <c r="A155" s="8">
        <v>23</v>
      </c>
      <c r="B155" s="15">
        <v>25207213658</v>
      </c>
      <c r="C155" s="9" t="s">
        <v>1414</v>
      </c>
      <c r="D155" s="10" t="s">
        <v>1406</v>
      </c>
      <c r="E155" s="16" t="s">
        <v>1266</v>
      </c>
      <c r="F155" s="16" t="s">
        <v>1266</v>
      </c>
      <c r="G155" s="11"/>
      <c r="H155" s="12"/>
      <c r="I155" s="12"/>
      <c r="J155" s="12"/>
      <c r="K155" s="161">
        <v>0</v>
      </c>
      <c r="L155" s="162"/>
      <c r="M155" s="163"/>
      <c r="N155" t="s">
        <v>2555</v>
      </c>
    </row>
    <row r="156" spans="1:14">
      <c r="K156" s="147"/>
      <c r="L156" s="147" t="s">
        <v>2556</v>
      </c>
      <c r="M156" s="13" t="s">
        <v>2536</v>
      </c>
    </row>
    <row r="157" spans="1:14" s="1" customFormat="1" ht="14.25" customHeight="1">
      <c r="B157" s="166" t="s">
        <v>7</v>
      </c>
      <c r="C157" s="166"/>
      <c r="D157" s="167" t="s">
        <v>1258</v>
      </c>
      <c r="E157" s="167"/>
      <c r="F157" s="167"/>
      <c r="G157" s="167"/>
      <c r="H157" s="167"/>
      <c r="I157" s="167"/>
      <c r="J157" s="167"/>
      <c r="K157" s="110" t="s">
        <v>2480</v>
      </c>
    </row>
    <row r="158" spans="1:14" s="1" customFormat="1">
      <c r="B158" s="166" t="s">
        <v>8</v>
      </c>
      <c r="C158" s="166"/>
      <c r="D158" s="2" t="s">
        <v>2557</v>
      </c>
      <c r="E158" s="168" t="s">
        <v>1263</v>
      </c>
      <c r="F158" s="168"/>
      <c r="G158" s="168"/>
      <c r="H158" s="168"/>
      <c r="I158" s="168"/>
      <c r="J158" s="168"/>
      <c r="K158" s="146"/>
      <c r="L158" s="4"/>
      <c r="M158" s="4"/>
    </row>
    <row r="159" spans="1:14" s="5" customFormat="1" ht="18.75" customHeight="1">
      <c r="B159" s="6" t="s">
        <v>2558</v>
      </c>
      <c r="C159" s="145"/>
      <c r="D159" s="168" t="s">
        <v>1260</v>
      </c>
      <c r="E159" s="168"/>
      <c r="F159" s="168"/>
      <c r="G159" s="168"/>
      <c r="H159" s="168"/>
      <c r="I159" s="168"/>
      <c r="J159" s="168"/>
      <c r="K159" s="3"/>
      <c r="L159" s="3"/>
      <c r="M159" s="3"/>
    </row>
    <row r="160" spans="1:14" s="5" customFormat="1" ht="18.75" customHeight="1">
      <c r="A160" s="169" t="s">
        <v>2559</v>
      </c>
      <c r="B160" s="169"/>
      <c r="C160" s="169"/>
      <c r="D160" s="169"/>
      <c r="E160" s="169"/>
      <c r="F160" s="169"/>
      <c r="G160" s="169"/>
      <c r="H160" s="169"/>
      <c r="I160" s="169"/>
      <c r="J160" s="169"/>
      <c r="K160" s="3"/>
      <c r="L160" s="3"/>
      <c r="M160" s="3"/>
    </row>
    <row r="161" spans="1:14" ht="3.75" customHeight="1"/>
    <row r="162" spans="1:14" ht="15" customHeight="1">
      <c r="A162" s="150" t="s">
        <v>0</v>
      </c>
      <c r="B162" s="149" t="s">
        <v>9</v>
      </c>
      <c r="C162" s="164" t="s">
        <v>3</v>
      </c>
      <c r="D162" s="165" t="s">
        <v>4</v>
      </c>
      <c r="E162" s="149" t="s">
        <v>15</v>
      </c>
      <c r="F162" s="149" t="s">
        <v>16</v>
      </c>
      <c r="G162" s="149" t="s">
        <v>10</v>
      </c>
      <c r="H162" s="149" t="s">
        <v>11</v>
      </c>
      <c r="I162" s="151" t="s">
        <v>6</v>
      </c>
      <c r="J162" s="151"/>
      <c r="K162" s="152" t="s">
        <v>12</v>
      </c>
      <c r="L162" s="153"/>
      <c r="M162" s="154"/>
    </row>
    <row r="163" spans="1:14" ht="27" customHeight="1">
      <c r="A163" s="150"/>
      <c r="B163" s="150"/>
      <c r="C163" s="164"/>
      <c r="D163" s="165"/>
      <c r="E163" s="150"/>
      <c r="F163" s="150"/>
      <c r="G163" s="150"/>
      <c r="H163" s="150"/>
      <c r="I163" s="7" t="s">
        <v>13</v>
      </c>
      <c r="J163" s="7" t="s">
        <v>14</v>
      </c>
      <c r="K163" s="155"/>
      <c r="L163" s="156"/>
      <c r="M163" s="157"/>
    </row>
    <row r="164" spans="1:14" ht="19.5" customHeight="1">
      <c r="A164" s="8">
        <v>1</v>
      </c>
      <c r="B164" s="15">
        <v>25211213700</v>
      </c>
      <c r="C164" s="9" t="s">
        <v>1415</v>
      </c>
      <c r="D164" s="10" t="s">
        <v>1406</v>
      </c>
      <c r="E164" s="16" t="s">
        <v>1292</v>
      </c>
      <c r="F164" s="16" t="s">
        <v>1292</v>
      </c>
      <c r="G164" s="11"/>
      <c r="H164" s="12"/>
      <c r="I164" s="12"/>
      <c r="J164" s="12"/>
      <c r="K164" s="158">
        <v>0</v>
      </c>
      <c r="L164" s="159"/>
      <c r="M164" s="160"/>
      <c r="N164" t="s">
        <v>2560</v>
      </c>
    </row>
    <row r="165" spans="1:14" ht="19.5" customHeight="1">
      <c r="A165" s="8">
        <v>2</v>
      </c>
      <c r="B165" s="15">
        <v>25202509574</v>
      </c>
      <c r="C165" s="9" t="s">
        <v>1416</v>
      </c>
      <c r="D165" s="10" t="s">
        <v>1406</v>
      </c>
      <c r="E165" s="16" t="s">
        <v>1308</v>
      </c>
      <c r="F165" s="16" t="s">
        <v>1308</v>
      </c>
      <c r="G165" s="11"/>
      <c r="H165" s="12"/>
      <c r="I165" s="12"/>
      <c r="J165" s="12"/>
      <c r="K165" s="161">
        <v>0</v>
      </c>
      <c r="L165" s="162"/>
      <c r="M165" s="163"/>
      <c r="N165" t="s">
        <v>2560</v>
      </c>
    </row>
    <row r="166" spans="1:14" ht="19.5" customHeight="1">
      <c r="A166" s="8">
        <v>3</v>
      </c>
      <c r="B166" s="15">
        <v>25202804238</v>
      </c>
      <c r="C166" s="9" t="s">
        <v>1417</v>
      </c>
      <c r="D166" s="10" t="s">
        <v>1406</v>
      </c>
      <c r="E166" s="16" t="s">
        <v>1345</v>
      </c>
      <c r="F166" s="16" t="s">
        <v>1345</v>
      </c>
      <c r="G166" s="11"/>
      <c r="H166" s="12"/>
      <c r="I166" s="12"/>
      <c r="J166" s="12"/>
      <c r="K166" s="161">
        <v>0</v>
      </c>
      <c r="L166" s="162"/>
      <c r="M166" s="163"/>
      <c r="N166" t="s">
        <v>2560</v>
      </c>
    </row>
    <row r="167" spans="1:14" ht="19.5" customHeight="1">
      <c r="A167" s="8">
        <v>4</v>
      </c>
      <c r="B167" s="15">
        <v>25207107477</v>
      </c>
      <c r="C167" s="9" t="s">
        <v>1418</v>
      </c>
      <c r="D167" s="10" t="s">
        <v>1406</v>
      </c>
      <c r="E167" s="16" t="s">
        <v>1269</v>
      </c>
      <c r="F167" s="16" t="s">
        <v>1269</v>
      </c>
      <c r="G167" s="11"/>
      <c r="H167" s="12"/>
      <c r="I167" s="12"/>
      <c r="J167" s="12"/>
      <c r="K167" s="161">
        <v>0</v>
      </c>
      <c r="L167" s="162"/>
      <c r="M167" s="163"/>
      <c r="N167" t="s">
        <v>2560</v>
      </c>
    </row>
    <row r="168" spans="1:14" ht="19.5" customHeight="1">
      <c r="A168" s="8">
        <v>5</v>
      </c>
      <c r="B168" s="15">
        <v>25207202572</v>
      </c>
      <c r="C168" s="9" t="s">
        <v>1419</v>
      </c>
      <c r="D168" s="10" t="s">
        <v>1406</v>
      </c>
      <c r="E168" s="16" t="s">
        <v>1331</v>
      </c>
      <c r="F168" s="16" t="s">
        <v>1331</v>
      </c>
      <c r="G168" s="11"/>
      <c r="H168" s="12"/>
      <c r="I168" s="12"/>
      <c r="J168" s="12"/>
      <c r="K168" s="161">
        <v>0</v>
      </c>
      <c r="L168" s="162"/>
      <c r="M168" s="163"/>
      <c r="N168" t="s">
        <v>2560</v>
      </c>
    </row>
    <row r="169" spans="1:14" ht="19.5" customHeight="1">
      <c r="A169" s="8">
        <v>6</v>
      </c>
      <c r="B169" s="15">
        <v>25207117344</v>
      </c>
      <c r="C169" s="9" t="s">
        <v>1420</v>
      </c>
      <c r="D169" s="10" t="s">
        <v>1406</v>
      </c>
      <c r="E169" s="16" t="s">
        <v>1269</v>
      </c>
      <c r="F169" s="16" t="s">
        <v>1269</v>
      </c>
      <c r="G169" s="11"/>
      <c r="H169" s="12"/>
      <c r="I169" s="12"/>
      <c r="J169" s="12"/>
      <c r="K169" s="161">
        <v>0</v>
      </c>
      <c r="L169" s="162"/>
      <c r="M169" s="163"/>
      <c r="N169" t="s">
        <v>2560</v>
      </c>
    </row>
    <row r="170" spans="1:14" ht="19.5" customHeight="1">
      <c r="A170" s="8">
        <v>7</v>
      </c>
      <c r="B170" s="15">
        <v>25202116733</v>
      </c>
      <c r="C170" s="9" t="s">
        <v>1421</v>
      </c>
      <c r="D170" s="10" t="s">
        <v>1406</v>
      </c>
      <c r="E170" s="16" t="s">
        <v>1295</v>
      </c>
      <c r="F170" s="16" t="s">
        <v>1295</v>
      </c>
      <c r="G170" s="11"/>
      <c r="H170" s="12"/>
      <c r="I170" s="12"/>
      <c r="J170" s="12"/>
      <c r="K170" s="161">
        <v>0</v>
      </c>
      <c r="L170" s="162"/>
      <c r="M170" s="163"/>
      <c r="N170" t="s">
        <v>2560</v>
      </c>
    </row>
    <row r="171" spans="1:14" ht="19.5" customHeight="1">
      <c r="A171" s="8">
        <v>8</v>
      </c>
      <c r="B171" s="15">
        <v>25203307071</v>
      </c>
      <c r="C171" s="9" t="s">
        <v>1422</v>
      </c>
      <c r="D171" s="10" t="s">
        <v>1406</v>
      </c>
      <c r="E171" s="16" t="s">
        <v>1269</v>
      </c>
      <c r="F171" s="16" t="s">
        <v>1269</v>
      </c>
      <c r="G171" s="11"/>
      <c r="H171" s="12"/>
      <c r="I171" s="12"/>
      <c r="J171" s="12"/>
      <c r="K171" s="161">
        <v>0</v>
      </c>
      <c r="L171" s="162"/>
      <c r="M171" s="163"/>
      <c r="N171" t="s">
        <v>2560</v>
      </c>
    </row>
    <row r="172" spans="1:14" ht="19.5" customHeight="1">
      <c r="A172" s="8">
        <v>9</v>
      </c>
      <c r="B172" s="15">
        <v>25207115857</v>
      </c>
      <c r="C172" s="9" t="s">
        <v>1423</v>
      </c>
      <c r="D172" s="10" t="s">
        <v>1406</v>
      </c>
      <c r="E172" s="16" t="s">
        <v>1266</v>
      </c>
      <c r="F172" s="16" t="s">
        <v>1266</v>
      </c>
      <c r="G172" s="11"/>
      <c r="H172" s="12"/>
      <c r="I172" s="12"/>
      <c r="J172" s="12"/>
      <c r="K172" s="161">
        <v>0</v>
      </c>
      <c r="L172" s="162"/>
      <c r="M172" s="163"/>
      <c r="N172" t="s">
        <v>2560</v>
      </c>
    </row>
    <row r="173" spans="1:14" ht="19.5" customHeight="1">
      <c r="A173" s="8">
        <v>10</v>
      </c>
      <c r="B173" s="15">
        <v>25207213652</v>
      </c>
      <c r="C173" s="9" t="s">
        <v>1424</v>
      </c>
      <c r="D173" s="10" t="s">
        <v>1406</v>
      </c>
      <c r="E173" s="16" t="s">
        <v>1331</v>
      </c>
      <c r="F173" s="16" t="s">
        <v>1331</v>
      </c>
      <c r="G173" s="11"/>
      <c r="H173" s="12"/>
      <c r="I173" s="12"/>
      <c r="J173" s="12"/>
      <c r="K173" s="161">
        <v>0</v>
      </c>
      <c r="L173" s="162"/>
      <c r="M173" s="163"/>
      <c r="N173" t="s">
        <v>2560</v>
      </c>
    </row>
    <row r="174" spans="1:14" ht="19.5" customHeight="1">
      <c r="A174" s="8">
        <v>11</v>
      </c>
      <c r="B174" s="15">
        <v>24211412492</v>
      </c>
      <c r="C174" s="9" t="s">
        <v>1390</v>
      </c>
      <c r="D174" s="10" t="s">
        <v>1406</v>
      </c>
      <c r="E174" s="16" t="s">
        <v>1335</v>
      </c>
      <c r="F174" s="16" t="s">
        <v>1335</v>
      </c>
      <c r="G174" s="11"/>
      <c r="H174" s="12"/>
      <c r="I174" s="12"/>
      <c r="J174" s="12"/>
      <c r="K174" s="161">
        <v>0</v>
      </c>
      <c r="L174" s="162"/>
      <c r="M174" s="163"/>
      <c r="N174" t="s">
        <v>2560</v>
      </c>
    </row>
    <row r="175" spans="1:14" ht="19.5" customHeight="1">
      <c r="A175" s="8">
        <v>12</v>
      </c>
      <c r="B175" s="15">
        <v>25202102325</v>
      </c>
      <c r="C175" s="9" t="s">
        <v>1425</v>
      </c>
      <c r="D175" s="10" t="s">
        <v>1426</v>
      </c>
      <c r="E175" s="16" t="s">
        <v>1295</v>
      </c>
      <c r="F175" s="16" t="s">
        <v>1295</v>
      </c>
      <c r="G175" s="11"/>
      <c r="H175" s="12"/>
      <c r="I175" s="12"/>
      <c r="J175" s="12"/>
      <c r="K175" s="161">
        <v>0</v>
      </c>
      <c r="L175" s="162"/>
      <c r="M175" s="163"/>
      <c r="N175" t="s">
        <v>2560</v>
      </c>
    </row>
    <row r="176" spans="1:14" ht="19.5" customHeight="1">
      <c r="A176" s="8">
        <v>13</v>
      </c>
      <c r="B176" s="15">
        <v>25207103294</v>
      </c>
      <c r="C176" s="9" t="s">
        <v>1427</v>
      </c>
      <c r="D176" s="10" t="s">
        <v>1426</v>
      </c>
      <c r="E176" s="16" t="s">
        <v>1269</v>
      </c>
      <c r="F176" s="16" t="s">
        <v>1269</v>
      </c>
      <c r="G176" s="11"/>
      <c r="H176" s="12"/>
      <c r="I176" s="12"/>
      <c r="J176" s="12"/>
      <c r="K176" s="161">
        <v>0</v>
      </c>
      <c r="L176" s="162"/>
      <c r="M176" s="163"/>
      <c r="N176" t="s">
        <v>2560</v>
      </c>
    </row>
    <row r="177" spans="1:14" ht="19.5" customHeight="1">
      <c r="A177" s="8">
        <v>14</v>
      </c>
      <c r="B177" s="15">
        <v>25207103672</v>
      </c>
      <c r="C177" s="9" t="s">
        <v>1428</v>
      </c>
      <c r="D177" s="10" t="s">
        <v>1426</v>
      </c>
      <c r="E177" s="16" t="s">
        <v>1266</v>
      </c>
      <c r="F177" s="16" t="s">
        <v>1266</v>
      </c>
      <c r="G177" s="11"/>
      <c r="H177" s="12"/>
      <c r="I177" s="12"/>
      <c r="J177" s="12"/>
      <c r="K177" s="161">
        <v>0</v>
      </c>
      <c r="L177" s="162"/>
      <c r="M177" s="163"/>
      <c r="N177" t="s">
        <v>2560</v>
      </c>
    </row>
    <row r="178" spans="1:14" ht="19.5" customHeight="1">
      <c r="A178" s="8">
        <v>15</v>
      </c>
      <c r="B178" s="15">
        <v>25212100391</v>
      </c>
      <c r="C178" s="9" t="s">
        <v>1276</v>
      </c>
      <c r="D178" s="10" t="s">
        <v>1426</v>
      </c>
      <c r="E178" s="16" t="s">
        <v>1295</v>
      </c>
      <c r="F178" s="16" t="s">
        <v>1295</v>
      </c>
      <c r="G178" s="11"/>
      <c r="H178" s="12"/>
      <c r="I178" s="12"/>
      <c r="J178" s="12"/>
      <c r="K178" s="161">
        <v>0</v>
      </c>
      <c r="L178" s="162"/>
      <c r="M178" s="163"/>
      <c r="N178" t="s">
        <v>2560</v>
      </c>
    </row>
    <row r="179" spans="1:14" ht="19.5" customHeight="1">
      <c r="A179" s="8">
        <v>16</v>
      </c>
      <c r="B179" s="15">
        <v>24205212441</v>
      </c>
      <c r="C179" s="9" t="s">
        <v>1429</v>
      </c>
      <c r="D179" s="10" t="s">
        <v>1426</v>
      </c>
      <c r="E179" s="16" t="s">
        <v>1275</v>
      </c>
      <c r="F179" s="16" t="s">
        <v>1275</v>
      </c>
      <c r="G179" s="11"/>
      <c r="H179" s="12"/>
      <c r="I179" s="12"/>
      <c r="J179" s="12"/>
      <c r="K179" s="161">
        <v>0</v>
      </c>
      <c r="L179" s="162"/>
      <c r="M179" s="163"/>
      <c r="N179" t="s">
        <v>2560</v>
      </c>
    </row>
    <row r="180" spans="1:14" ht="19.5" customHeight="1">
      <c r="A180" s="8">
        <v>17</v>
      </c>
      <c r="B180" s="15">
        <v>24205212443</v>
      </c>
      <c r="C180" s="9" t="s">
        <v>1430</v>
      </c>
      <c r="D180" s="10" t="s">
        <v>1426</v>
      </c>
      <c r="E180" s="16" t="s">
        <v>1275</v>
      </c>
      <c r="F180" s="16" t="s">
        <v>1275</v>
      </c>
      <c r="G180" s="11"/>
      <c r="H180" s="12"/>
      <c r="I180" s="12"/>
      <c r="J180" s="12"/>
      <c r="K180" s="161">
        <v>0</v>
      </c>
      <c r="L180" s="162"/>
      <c r="M180" s="163"/>
      <c r="N180" t="s">
        <v>2560</v>
      </c>
    </row>
    <row r="181" spans="1:14" ht="19.5" customHeight="1">
      <c r="A181" s="8">
        <v>18</v>
      </c>
      <c r="B181" s="15">
        <v>24211205653</v>
      </c>
      <c r="C181" s="9" t="s">
        <v>1431</v>
      </c>
      <c r="D181" s="10" t="s">
        <v>1432</v>
      </c>
      <c r="E181" s="16" t="s">
        <v>1335</v>
      </c>
      <c r="F181" s="16" t="s">
        <v>1335</v>
      </c>
      <c r="G181" s="11"/>
      <c r="H181" s="12"/>
      <c r="I181" s="12"/>
      <c r="J181" s="12"/>
      <c r="K181" s="161">
        <v>0</v>
      </c>
      <c r="L181" s="162"/>
      <c r="M181" s="163"/>
      <c r="N181" t="s">
        <v>2560</v>
      </c>
    </row>
    <row r="182" spans="1:14" ht="19.5" customHeight="1">
      <c r="A182" s="8">
        <v>19</v>
      </c>
      <c r="B182" s="15">
        <v>25211415844</v>
      </c>
      <c r="C182" s="9" t="s">
        <v>1433</v>
      </c>
      <c r="D182" s="10" t="s">
        <v>1432</v>
      </c>
      <c r="E182" s="16" t="s">
        <v>1434</v>
      </c>
      <c r="F182" s="16" t="s">
        <v>1434</v>
      </c>
      <c r="G182" s="11"/>
      <c r="H182" s="12"/>
      <c r="I182" s="12"/>
      <c r="J182" s="12"/>
      <c r="K182" s="161">
        <v>0</v>
      </c>
      <c r="L182" s="162"/>
      <c r="M182" s="163"/>
      <c r="N182" t="s">
        <v>2560</v>
      </c>
    </row>
    <row r="183" spans="1:14" ht="19.5" customHeight="1">
      <c r="A183" s="8">
        <v>20</v>
      </c>
      <c r="B183" s="15">
        <v>25213404723</v>
      </c>
      <c r="C183" s="9" t="s">
        <v>1435</v>
      </c>
      <c r="D183" s="10" t="s">
        <v>1432</v>
      </c>
      <c r="E183" s="16" t="s">
        <v>1331</v>
      </c>
      <c r="F183" s="16" t="s">
        <v>1331</v>
      </c>
      <c r="G183" s="11"/>
      <c r="H183" s="12"/>
      <c r="I183" s="12"/>
      <c r="J183" s="12"/>
      <c r="K183" s="161">
        <v>0</v>
      </c>
      <c r="L183" s="162"/>
      <c r="M183" s="163"/>
      <c r="N183" t="s">
        <v>2560</v>
      </c>
    </row>
    <row r="184" spans="1:14" ht="19.5" customHeight="1">
      <c r="A184" s="8">
        <v>21</v>
      </c>
      <c r="B184" s="15">
        <v>25213709384</v>
      </c>
      <c r="C184" s="9" t="s">
        <v>1436</v>
      </c>
      <c r="D184" s="10" t="s">
        <v>1432</v>
      </c>
      <c r="E184" s="16" t="s">
        <v>1292</v>
      </c>
      <c r="F184" s="16" t="s">
        <v>1292</v>
      </c>
      <c r="G184" s="11"/>
      <c r="H184" s="12"/>
      <c r="I184" s="12"/>
      <c r="J184" s="12"/>
      <c r="K184" s="161">
        <v>0</v>
      </c>
      <c r="L184" s="162"/>
      <c r="M184" s="163"/>
      <c r="N184" t="s">
        <v>2560</v>
      </c>
    </row>
    <row r="185" spans="1:14" ht="19.5" customHeight="1">
      <c r="A185" s="8">
        <v>22</v>
      </c>
      <c r="B185" s="15">
        <v>25217109861</v>
      </c>
      <c r="C185" s="9" t="s">
        <v>1437</v>
      </c>
      <c r="D185" s="10" t="s">
        <v>1432</v>
      </c>
      <c r="E185" s="16" t="s">
        <v>1266</v>
      </c>
      <c r="F185" s="16" t="s">
        <v>1266</v>
      </c>
      <c r="G185" s="11"/>
      <c r="H185" s="12"/>
      <c r="I185" s="12"/>
      <c r="J185" s="12"/>
      <c r="K185" s="161">
        <v>0</v>
      </c>
      <c r="L185" s="162"/>
      <c r="M185" s="163"/>
      <c r="N185" t="s">
        <v>2560</v>
      </c>
    </row>
    <row r="186" spans="1:14" ht="19.5" customHeight="1">
      <c r="A186" s="8">
        <v>23</v>
      </c>
      <c r="B186" s="15">
        <v>25211203150</v>
      </c>
      <c r="C186" s="9" t="s">
        <v>1438</v>
      </c>
      <c r="D186" s="10" t="s">
        <v>1432</v>
      </c>
      <c r="E186" s="16" t="s">
        <v>1292</v>
      </c>
      <c r="F186" s="16" t="s">
        <v>1292</v>
      </c>
      <c r="G186" s="11"/>
      <c r="H186" s="12"/>
      <c r="I186" s="12"/>
      <c r="J186" s="12"/>
      <c r="K186" s="161">
        <v>0</v>
      </c>
      <c r="L186" s="162"/>
      <c r="M186" s="163"/>
      <c r="N186" t="s">
        <v>2560</v>
      </c>
    </row>
    <row r="187" spans="1:14">
      <c r="K187" s="147"/>
      <c r="L187" s="147" t="s">
        <v>2561</v>
      </c>
      <c r="M187" s="13" t="s">
        <v>2536</v>
      </c>
    </row>
    <row r="188" spans="1:14" s="1" customFormat="1" ht="14.25" customHeight="1">
      <c r="B188" s="166" t="s">
        <v>7</v>
      </c>
      <c r="C188" s="166"/>
      <c r="D188" s="167" t="s">
        <v>1258</v>
      </c>
      <c r="E188" s="167"/>
      <c r="F188" s="167"/>
      <c r="G188" s="167"/>
      <c r="H188" s="167"/>
      <c r="I188" s="167"/>
      <c r="J188" s="167"/>
      <c r="K188" s="110" t="s">
        <v>2481</v>
      </c>
    </row>
    <row r="189" spans="1:14" s="1" customFormat="1">
      <c r="B189" s="166" t="s">
        <v>8</v>
      </c>
      <c r="C189" s="166"/>
      <c r="D189" s="2" t="s">
        <v>2562</v>
      </c>
      <c r="E189" s="168" t="s">
        <v>1263</v>
      </c>
      <c r="F189" s="168"/>
      <c r="G189" s="168"/>
      <c r="H189" s="168"/>
      <c r="I189" s="168"/>
      <c r="J189" s="168"/>
      <c r="K189" s="146"/>
      <c r="L189" s="4"/>
      <c r="M189" s="4"/>
    </row>
    <row r="190" spans="1:14" s="5" customFormat="1" ht="18.75" customHeight="1">
      <c r="B190" s="6" t="s">
        <v>2563</v>
      </c>
      <c r="C190" s="145"/>
      <c r="D190" s="168" t="s">
        <v>1260</v>
      </c>
      <c r="E190" s="168"/>
      <c r="F190" s="168"/>
      <c r="G190" s="168"/>
      <c r="H190" s="168"/>
      <c r="I190" s="168"/>
      <c r="J190" s="168"/>
      <c r="K190" s="3"/>
      <c r="L190" s="3"/>
      <c r="M190" s="3"/>
    </row>
    <row r="191" spans="1:14" s="5" customFormat="1" ht="18.75" customHeight="1">
      <c r="A191" s="169" t="s">
        <v>2564</v>
      </c>
      <c r="B191" s="169"/>
      <c r="C191" s="169"/>
      <c r="D191" s="169"/>
      <c r="E191" s="169"/>
      <c r="F191" s="169"/>
      <c r="G191" s="169"/>
      <c r="H191" s="169"/>
      <c r="I191" s="169"/>
      <c r="J191" s="169"/>
      <c r="K191" s="3"/>
      <c r="L191" s="3"/>
      <c r="M191" s="3"/>
    </row>
    <row r="192" spans="1:14" ht="3.75" customHeight="1"/>
    <row r="193" spans="1:14" ht="15" customHeight="1">
      <c r="A193" s="150" t="s">
        <v>0</v>
      </c>
      <c r="B193" s="149" t="s">
        <v>9</v>
      </c>
      <c r="C193" s="164" t="s">
        <v>3</v>
      </c>
      <c r="D193" s="165" t="s">
        <v>4</v>
      </c>
      <c r="E193" s="149" t="s">
        <v>15</v>
      </c>
      <c r="F193" s="149" t="s">
        <v>16</v>
      </c>
      <c r="G193" s="149" t="s">
        <v>10</v>
      </c>
      <c r="H193" s="149" t="s">
        <v>11</v>
      </c>
      <c r="I193" s="151" t="s">
        <v>6</v>
      </c>
      <c r="J193" s="151"/>
      <c r="K193" s="152" t="s">
        <v>12</v>
      </c>
      <c r="L193" s="153"/>
      <c r="M193" s="154"/>
    </row>
    <row r="194" spans="1:14" ht="27" customHeight="1">
      <c r="A194" s="150"/>
      <c r="B194" s="150"/>
      <c r="C194" s="164"/>
      <c r="D194" s="165"/>
      <c r="E194" s="150"/>
      <c r="F194" s="150"/>
      <c r="G194" s="150"/>
      <c r="H194" s="150"/>
      <c r="I194" s="7" t="s">
        <v>13</v>
      </c>
      <c r="J194" s="7" t="s">
        <v>14</v>
      </c>
      <c r="K194" s="155"/>
      <c r="L194" s="156"/>
      <c r="M194" s="157"/>
    </row>
    <row r="195" spans="1:14" ht="19.5" customHeight="1">
      <c r="A195" s="8">
        <v>1</v>
      </c>
      <c r="B195" s="15">
        <v>25211216744</v>
      </c>
      <c r="C195" s="9" t="s">
        <v>1299</v>
      </c>
      <c r="D195" s="10" t="s">
        <v>1432</v>
      </c>
      <c r="E195" s="16" t="s">
        <v>1292</v>
      </c>
      <c r="F195" s="16" t="s">
        <v>1292</v>
      </c>
      <c r="G195" s="11"/>
      <c r="H195" s="12"/>
      <c r="I195" s="12"/>
      <c r="J195" s="12"/>
      <c r="K195" s="158">
        <v>0</v>
      </c>
      <c r="L195" s="159"/>
      <c r="M195" s="160"/>
      <c r="N195" t="s">
        <v>2565</v>
      </c>
    </row>
    <row r="196" spans="1:14" ht="19.5" customHeight="1">
      <c r="A196" s="8">
        <v>2</v>
      </c>
      <c r="B196" s="15">
        <v>25215101510</v>
      </c>
      <c r="C196" s="9" t="s">
        <v>1439</v>
      </c>
      <c r="D196" s="10" t="s">
        <v>1432</v>
      </c>
      <c r="E196" s="16" t="s">
        <v>1440</v>
      </c>
      <c r="F196" s="16" t="s">
        <v>1440</v>
      </c>
      <c r="G196" s="11"/>
      <c r="H196" s="12"/>
      <c r="I196" s="12"/>
      <c r="J196" s="12"/>
      <c r="K196" s="161">
        <v>0</v>
      </c>
      <c r="L196" s="162"/>
      <c r="M196" s="163"/>
      <c r="N196" t="s">
        <v>2565</v>
      </c>
    </row>
    <row r="197" spans="1:14" ht="19.5" customHeight="1">
      <c r="A197" s="8">
        <v>3</v>
      </c>
      <c r="B197" s="15">
        <v>24211215493</v>
      </c>
      <c r="C197" s="9" t="s">
        <v>1441</v>
      </c>
      <c r="D197" s="10" t="s">
        <v>1442</v>
      </c>
      <c r="E197" s="16" t="s">
        <v>1335</v>
      </c>
      <c r="F197" s="16" t="s">
        <v>1335</v>
      </c>
      <c r="G197" s="11"/>
      <c r="H197" s="12"/>
      <c r="I197" s="12"/>
      <c r="J197" s="12"/>
      <c r="K197" s="161">
        <v>0</v>
      </c>
      <c r="L197" s="162"/>
      <c r="M197" s="163"/>
      <c r="N197" t="s">
        <v>2565</v>
      </c>
    </row>
    <row r="198" spans="1:14" ht="19.5" customHeight="1">
      <c r="A198" s="8">
        <v>4</v>
      </c>
      <c r="B198" s="15">
        <v>25211213769</v>
      </c>
      <c r="C198" s="9" t="s">
        <v>1443</v>
      </c>
      <c r="D198" s="10" t="s">
        <v>1442</v>
      </c>
      <c r="E198" s="16" t="s">
        <v>1292</v>
      </c>
      <c r="F198" s="16" t="s">
        <v>1292</v>
      </c>
      <c r="G198" s="11"/>
      <c r="H198" s="12"/>
      <c r="I198" s="12"/>
      <c r="J198" s="12"/>
      <c r="K198" s="161">
        <v>0</v>
      </c>
      <c r="L198" s="162"/>
      <c r="M198" s="163"/>
      <c r="N198" t="s">
        <v>2565</v>
      </c>
    </row>
    <row r="199" spans="1:14" ht="19.5" customHeight="1">
      <c r="A199" s="8">
        <v>5</v>
      </c>
      <c r="B199" s="15">
        <v>2221152565</v>
      </c>
      <c r="C199" s="9" t="s">
        <v>1444</v>
      </c>
      <c r="D199" s="10" t="s">
        <v>1442</v>
      </c>
      <c r="E199" s="16" t="s">
        <v>1445</v>
      </c>
      <c r="F199" s="16" t="s">
        <v>1445</v>
      </c>
      <c r="G199" s="11"/>
      <c r="H199" s="12"/>
      <c r="I199" s="12"/>
      <c r="J199" s="12"/>
      <c r="K199" s="161">
        <v>0</v>
      </c>
      <c r="L199" s="162"/>
      <c r="M199" s="163"/>
      <c r="N199" t="s">
        <v>2565</v>
      </c>
    </row>
    <row r="200" spans="1:14" ht="19.5" customHeight="1">
      <c r="A200" s="8">
        <v>6</v>
      </c>
      <c r="B200" s="15">
        <v>25211201429</v>
      </c>
      <c r="C200" s="9" t="s">
        <v>1446</v>
      </c>
      <c r="D200" s="10" t="s">
        <v>1442</v>
      </c>
      <c r="E200" s="16" t="s">
        <v>1284</v>
      </c>
      <c r="F200" s="16" t="s">
        <v>1284</v>
      </c>
      <c r="G200" s="11"/>
      <c r="H200" s="12"/>
      <c r="I200" s="12"/>
      <c r="J200" s="12"/>
      <c r="K200" s="161">
        <v>0</v>
      </c>
      <c r="L200" s="162"/>
      <c r="M200" s="163"/>
      <c r="N200" t="s">
        <v>2565</v>
      </c>
    </row>
    <row r="201" spans="1:14" ht="19.5" customHeight="1">
      <c r="A201" s="8">
        <v>7</v>
      </c>
      <c r="B201" s="15">
        <v>25212216435</v>
      </c>
      <c r="C201" s="9" t="s">
        <v>1447</v>
      </c>
      <c r="D201" s="10" t="s">
        <v>1448</v>
      </c>
      <c r="E201" s="16" t="s">
        <v>1277</v>
      </c>
      <c r="F201" s="16" t="s">
        <v>1277</v>
      </c>
      <c r="G201" s="11"/>
      <c r="H201" s="12"/>
      <c r="I201" s="12"/>
      <c r="J201" s="12"/>
      <c r="K201" s="161">
        <v>0</v>
      </c>
      <c r="L201" s="162"/>
      <c r="M201" s="163"/>
      <c r="N201" t="s">
        <v>2565</v>
      </c>
    </row>
    <row r="202" spans="1:14" ht="19.5" customHeight="1">
      <c r="A202" s="8">
        <v>8</v>
      </c>
      <c r="B202" s="15">
        <v>25202807353</v>
      </c>
      <c r="C202" s="9" t="s">
        <v>1449</v>
      </c>
      <c r="D202" s="10" t="s">
        <v>1450</v>
      </c>
      <c r="E202" s="16" t="s">
        <v>1295</v>
      </c>
      <c r="F202" s="16" t="s">
        <v>1295</v>
      </c>
      <c r="G202" s="11"/>
      <c r="H202" s="12"/>
      <c r="I202" s="12"/>
      <c r="J202" s="12"/>
      <c r="K202" s="161">
        <v>0</v>
      </c>
      <c r="L202" s="162"/>
      <c r="M202" s="163"/>
      <c r="N202" t="s">
        <v>2565</v>
      </c>
    </row>
    <row r="203" spans="1:14" ht="19.5" customHeight="1">
      <c r="A203" s="8">
        <v>9</v>
      </c>
      <c r="B203" s="15">
        <v>25212204673</v>
      </c>
      <c r="C203" s="9" t="s">
        <v>1451</v>
      </c>
      <c r="D203" s="10" t="s">
        <v>1452</v>
      </c>
      <c r="E203" s="16" t="s">
        <v>1308</v>
      </c>
      <c r="F203" s="16" t="s">
        <v>1308</v>
      </c>
      <c r="G203" s="11"/>
      <c r="H203" s="12"/>
      <c r="I203" s="12"/>
      <c r="J203" s="12"/>
      <c r="K203" s="161">
        <v>0</v>
      </c>
      <c r="L203" s="162"/>
      <c r="M203" s="163"/>
      <c r="N203" t="s">
        <v>2565</v>
      </c>
    </row>
    <row r="204" spans="1:14" ht="19.5" customHeight="1">
      <c r="A204" s="8">
        <v>10</v>
      </c>
      <c r="B204" s="15">
        <v>25212710229</v>
      </c>
      <c r="C204" s="9" t="s">
        <v>1453</v>
      </c>
      <c r="D204" s="10" t="s">
        <v>1452</v>
      </c>
      <c r="E204" s="16" t="s">
        <v>1454</v>
      </c>
      <c r="F204" s="16" t="s">
        <v>1454</v>
      </c>
      <c r="G204" s="11"/>
      <c r="H204" s="12"/>
      <c r="I204" s="12"/>
      <c r="J204" s="12"/>
      <c r="K204" s="161">
        <v>0</v>
      </c>
      <c r="L204" s="162"/>
      <c r="M204" s="163"/>
      <c r="N204" t="s">
        <v>2565</v>
      </c>
    </row>
    <row r="205" spans="1:14" ht="19.5" customHeight="1">
      <c r="A205" s="8">
        <v>11</v>
      </c>
      <c r="B205" s="15">
        <v>25217117325</v>
      </c>
      <c r="C205" s="9" t="s">
        <v>1455</v>
      </c>
      <c r="D205" s="10" t="s">
        <v>1452</v>
      </c>
      <c r="E205" s="16" t="s">
        <v>1269</v>
      </c>
      <c r="F205" s="16" t="s">
        <v>1269</v>
      </c>
      <c r="G205" s="11"/>
      <c r="H205" s="12"/>
      <c r="I205" s="12"/>
      <c r="J205" s="12"/>
      <c r="K205" s="161">
        <v>0</v>
      </c>
      <c r="L205" s="162"/>
      <c r="M205" s="163"/>
      <c r="N205" t="s">
        <v>2565</v>
      </c>
    </row>
    <row r="206" spans="1:14" ht="19.5" customHeight="1">
      <c r="A206" s="8">
        <v>12</v>
      </c>
      <c r="B206" s="15">
        <v>1921623503</v>
      </c>
      <c r="C206" s="9" t="s">
        <v>1456</v>
      </c>
      <c r="D206" s="10" t="s">
        <v>1452</v>
      </c>
      <c r="E206" s="16" t="s">
        <v>1457</v>
      </c>
      <c r="F206" s="16" t="s">
        <v>1457</v>
      </c>
      <c r="G206" s="11"/>
      <c r="H206" s="12"/>
      <c r="I206" s="12"/>
      <c r="J206" s="12"/>
      <c r="K206" s="161">
        <v>0</v>
      </c>
      <c r="L206" s="162"/>
      <c r="M206" s="163"/>
      <c r="N206" t="s">
        <v>2565</v>
      </c>
    </row>
    <row r="207" spans="1:14" ht="19.5" customHeight="1">
      <c r="A207" s="8">
        <v>13</v>
      </c>
      <c r="B207" s="15">
        <v>24205212717</v>
      </c>
      <c r="C207" s="9" t="s">
        <v>1458</v>
      </c>
      <c r="D207" s="10" t="s">
        <v>1459</v>
      </c>
      <c r="E207" s="16" t="s">
        <v>1275</v>
      </c>
      <c r="F207" s="16" t="s">
        <v>1275</v>
      </c>
      <c r="G207" s="11"/>
      <c r="H207" s="12"/>
      <c r="I207" s="12"/>
      <c r="J207" s="12"/>
      <c r="K207" s="161">
        <v>0</v>
      </c>
      <c r="L207" s="162"/>
      <c r="M207" s="163"/>
      <c r="N207" t="s">
        <v>2565</v>
      </c>
    </row>
    <row r="208" spans="1:14" ht="19.5" customHeight="1">
      <c r="A208" s="8">
        <v>14</v>
      </c>
      <c r="B208" s="15">
        <v>25211817589</v>
      </c>
      <c r="C208" s="9" t="s">
        <v>1460</v>
      </c>
      <c r="D208" s="10" t="s">
        <v>1461</v>
      </c>
      <c r="E208" s="16" t="s">
        <v>1462</v>
      </c>
      <c r="F208" s="16" t="s">
        <v>1462</v>
      </c>
      <c r="G208" s="11"/>
      <c r="H208" s="12"/>
      <c r="I208" s="12"/>
      <c r="J208" s="12"/>
      <c r="K208" s="161">
        <v>0</v>
      </c>
      <c r="L208" s="162"/>
      <c r="M208" s="163"/>
      <c r="N208" t="s">
        <v>2565</v>
      </c>
    </row>
    <row r="209" spans="1:14" ht="19.5" customHeight="1">
      <c r="A209" s="8">
        <v>15</v>
      </c>
      <c r="B209" s="15">
        <v>25202105826</v>
      </c>
      <c r="C209" s="9" t="s">
        <v>1463</v>
      </c>
      <c r="D209" s="10" t="s">
        <v>1464</v>
      </c>
      <c r="E209" s="16" t="s">
        <v>1269</v>
      </c>
      <c r="F209" s="16" t="s">
        <v>1269</v>
      </c>
      <c r="G209" s="11"/>
      <c r="H209" s="12"/>
      <c r="I209" s="12"/>
      <c r="J209" s="12"/>
      <c r="K209" s="161">
        <v>0</v>
      </c>
      <c r="L209" s="162"/>
      <c r="M209" s="163"/>
      <c r="N209" t="s">
        <v>2565</v>
      </c>
    </row>
    <row r="210" spans="1:14" ht="19.5" customHeight="1">
      <c r="A210" s="8">
        <v>16</v>
      </c>
      <c r="B210" s="15">
        <v>25207102349</v>
      </c>
      <c r="C210" s="9" t="s">
        <v>1465</v>
      </c>
      <c r="D210" s="10" t="s">
        <v>1464</v>
      </c>
      <c r="E210" s="16" t="s">
        <v>1266</v>
      </c>
      <c r="F210" s="16" t="s">
        <v>1266</v>
      </c>
      <c r="G210" s="11"/>
      <c r="H210" s="12"/>
      <c r="I210" s="12"/>
      <c r="J210" s="12"/>
      <c r="K210" s="161">
        <v>0</v>
      </c>
      <c r="L210" s="162"/>
      <c r="M210" s="163"/>
      <c r="N210" t="s">
        <v>2565</v>
      </c>
    </row>
    <row r="211" spans="1:14" ht="19.5" customHeight="1">
      <c r="A211" s="8">
        <v>17</v>
      </c>
      <c r="B211" s="15">
        <v>25207109164</v>
      </c>
      <c r="C211" s="9" t="s">
        <v>1410</v>
      </c>
      <c r="D211" s="10" t="s">
        <v>1464</v>
      </c>
      <c r="E211" s="16" t="s">
        <v>1269</v>
      </c>
      <c r="F211" s="16" t="s">
        <v>1269</v>
      </c>
      <c r="G211" s="11"/>
      <c r="H211" s="12"/>
      <c r="I211" s="12"/>
      <c r="J211" s="12"/>
      <c r="K211" s="161">
        <v>0</v>
      </c>
      <c r="L211" s="162"/>
      <c r="M211" s="163"/>
      <c r="N211" t="s">
        <v>2565</v>
      </c>
    </row>
    <row r="212" spans="1:14" ht="19.5" customHeight="1">
      <c r="A212" s="8">
        <v>18</v>
      </c>
      <c r="B212" s="15">
        <v>25207116360</v>
      </c>
      <c r="C212" s="9" t="s">
        <v>1466</v>
      </c>
      <c r="D212" s="10" t="s">
        <v>1464</v>
      </c>
      <c r="E212" s="16" t="s">
        <v>1266</v>
      </c>
      <c r="F212" s="16" t="s">
        <v>1266</v>
      </c>
      <c r="G212" s="11"/>
      <c r="H212" s="12"/>
      <c r="I212" s="12"/>
      <c r="J212" s="12"/>
      <c r="K212" s="161">
        <v>0</v>
      </c>
      <c r="L212" s="162"/>
      <c r="M212" s="163"/>
      <c r="N212" t="s">
        <v>2565</v>
      </c>
    </row>
    <row r="213" spans="1:14" ht="19.5" customHeight="1">
      <c r="A213" s="8">
        <v>19</v>
      </c>
      <c r="B213" s="15">
        <v>25207217020</v>
      </c>
      <c r="C213" s="9" t="s">
        <v>1467</v>
      </c>
      <c r="D213" s="10" t="s">
        <v>1464</v>
      </c>
      <c r="E213" s="16" t="s">
        <v>1266</v>
      </c>
      <c r="F213" s="16" t="s">
        <v>1266</v>
      </c>
      <c r="G213" s="11"/>
      <c r="H213" s="12"/>
      <c r="I213" s="12"/>
      <c r="J213" s="12"/>
      <c r="K213" s="161">
        <v>0</v>
      </c>
      <c r="L213" s="162"/>
      <c r="M213" s="163"/>
      <c r="N213" t="s">
        <v>2565</v>
      </c>
    </row>
    <row r="214" spans="1:14" ht="19.5" customHeight="1">
      <c r="A214" s="8">
        <v>20</v>
      </c>
      <c r="B214" s="15">
        <v>25202216236</v>
      </c>
      <c r="C214" s="9" t="s">
        <v>1359</v>
      </c>
      <c r="D214" s="10" t="s">
        <v>1464</v>
      </c>
      <c r="E214" s="16" t="s">
        <v>1277</v>
      </c>
      <c r="F214" s="16" t="s">
        <v>1277</v>
      </c>
      <c r="G214" s="11"/>
      <c r="H214" s="12"/>
      <c r="I214" s="12"/>
      <c r="J214" s="12"/>
      <c r="K214" s="161">
        <v>0</v>
      </c>
      <c r="L214" s="162"/>
      <c r="M214" s="163"/>
      <c r="N214" t="s">
        <v>2565</v>
      </c>
    </row>
    <row r="215" spans="1:14" ht="19.5" customHeight="1">
      <c r="A215" s="8">
        <v>21</v>
      </c>
      <c r="B215" s="15">
        <v>25207104233</v>
      </c>
      <c r="C215" s="9" t="s">
        <v>1468</v>
      </c>
      <c r="D215" s="10" t="s">
        <v>1464</v>
      </c>
      <c r="E215" s="16" t="s">
        <v>1269</v>
      </c>
      <c r="F215" s="16" t="s">
        <v>1269</v>
      </c>
      <c r="G215" s="11"/>
      <c r="H215" s="12"/>
      <c r="I215" s="12"/>
      <c r="J215" s="12"/>
      <c r="K215" s="161">
        <v>0</v>
      </c>
      <c r="L215" s="162"/>
      <c r="M215" s="163"/>
      <c r="N215" t="s">
        <v>2565</v>
      </c>
    </row>
    <row r="216" spans="1:14" ht="19.5" customHeight="1">
      <c r="A216" s="8">
        <v>22</v>
      </c>
      <c r="B216" s="15">
        <v>24203712736</v>
      </c>
      <c r="C216" s="9" t="s">
        <v>1469</v>
      </c>
      <c r="D216" s="10" t="s">
        <v>1464</v>
      </c>
      <c r="E216" s="16" t="s">
        <v>1282</v>
      </c>
      <c r="F216" s="16" t="s">
        <v>1282</v>
      </c>
      <c r="G216" s="11"/>
      <c r="H216" s="12"/>
      <c r="I216" s="12"/>
      <c r="J216" s="12"/>
      <c r="K216" s="161">
        <v>0</v>
      </c>
      <c r="L216" s="162"/>
      <c r="M216" s="163"/>
      <c r="N216" t="s">
        <v>2565</v>
      </c>
    </row>
    <row r="217" spans="1:14" ht="19.5" customHeight="1">
      <c r="A217" s="8">
        <v>23</v>
      </c>
      <c r="B217" s="15">
        <v>25202216641</v>
      </c>
      <c r="C217" s="9" t="s">
        <v>1470</v>
      </c>
      <c r="D217" s="10" t="s">
        <v>1464</v>
      </c>
      <c r="E217" s="16" t="s">
        <v>1277</v>
      </c>
      <c r="F217" s="16" t="s">
        <v>1277</v>
      </c>
      <c r="G217" s="11"/>
      <c r="H217" s="12"/>
      <c r="I217" s="12"/>
      <c r="J217" s="12"/>
      <c r="K217" s="161">
        <v>0</v>
      </c>
      <c r="L217" s="162"/>
      <c r="M217" s="163"/>
      <c r="N217" t="s">
        <v>2565</v>
      </c>
    </row>
    <row r="218" spans="1:14">
      <c r="K218" s="147"/>
      <c r="L218" s="147" t="s">
        <v>2566</v>
      </c>
      <c r="M218" s="13" t="s">
        <v>2536</v>
      </c>
    </row>
    <row r="219" spans="1:14" s="1" customFormat="1" ht="14.25" customHeight="1">
      <c r="B219" s="166" t="s">
        <v>7</v>
      </c>
      <c r="C219" s="166"/>
      <c r="D219" s="167" t="s">
        <v>1258</v>
      </c>
      <c r="E219" s="167"/>
      <c r="F219" s="167"/>
      <c r="G219" s="167"/>
      <c r="H219" s="167"/>
      <c r="I219" s="167"/>
      <c r="J219" s="167"/>
      <c r="K219" s="110" t="s">
        <v>2482</v>
      </c>
    </row>
    <row r="220" spans="1:14" s="1" customFormat="1">
      <c r="B220" s="166" t="s">
        <v>8</v>
      </c>
      <c r="C220" s="166"/>
      <c r="D220" s="2" t="s">
        <v>2567</v>
      </c>
      <c r="E220" s="168" t="s">
        <v>1263</v>
      </c>
      <c r="F220" s="168"/>
      <c r="G220" s="168"/>
      <c r="H220" s="168"/>
      <c r="I220" s="168"/>
      <c r="J220" s="168"/>
      <c r="K220" s="146"/>
      <c r="L220" s="4"/>
      <c r="M220" s="4"/>
    </row>
    <row r="221" spans="1:14" s="5" customFormat="1" ht="18.75" customHeight="1">
      <c r="B221" s="6" t="s">
        <v>2568</v>
      </c>
      <c r="C221" s="145"/>
      <c r="D221" s="168" t="s">
        <v>1260</v>
      </c>
      <c r="E221" s="168"/>
      <c r="F221" s="168"/>
      <c r="G221" s="168"/>
      <c r="H221" s="168"/>
      <c r="I221" s="168"/>
      <c r="J221" s="168"/>
      <c r="K221" s="3"/>
      <c r="L221" s="3"/>
      <c r="M221" s="3"/>
    </row>
    <row r="222" spans="1:14" s="5" customFormat="1" ht="18.75" customHeight="1">
      <c r="A222" s="169" t="s">
        <v>2569</v>
      </c>
      <c r="B222" s="169"/>
      <c r="C222" s="169"/>
      <c r="D222" s="169"/>
      <c r="E222" s="169"/>
      <c r="F222" s="169"/>
      <c r="G222" s="169"/>
      <c r="H222" s="169"/>
      <c r="I222" s="169"/>
      <c r="J222" s="169"/>
      <c r="K222" s="3"/>
      <c r="L222" s="3"/>
      <c r="M222" s="3"/>
    </row>
    <row r="223" spans="1:14" ht="3.75" customHeight="1"/>
    <row r="224" spans="1:14" ht="15" customHeight="1">
      <c r="A224" s="150" t="s">
        <v>0</v>
      </c>
      <c r="B224" s="149" t="s">
        <v>9</v>
      </c>
      <c r="C224" s="164" t="s">
        <v>3</v>
      </c>
      <c r="D224" s="165" t="s">
        <v>4</v>
      </c>
      <c r="E224" s="149" t="s">
        <v>15</v>
      </c>
      <c r="F224" s="149" t="s">
        <v>16</v>
      </c>
      <c r="G224" s="149" t="s">
        <v>10</v>
      </c>
      <c r="H224" s="149" t="s">
        <v>11</v>
      </c>
      <c r="I224" s="151" t="s">
        <v>6</v>
      </c>
      <c r="J224" s="151"/>
      <c r="K224" s="152" t="s">
        <v>12</v>
      </c>
      <c r="L224" s="153"/>
      <c r="M224" s="154"/>
    </row>
    <row r="225" spans="1:14" ht="27" customHeight="1">
      <c r="A225" s="150"/>
      <c r="B225" s="150"/>
      <c r="C225" s="164"/>
      <c r="D225" s="165"/>
      <c r="E225" s="150"/>
      <c r="F225" s="150"/>
      <c r="G225" s="150"/>
      <c r="H225" s="150"/>
      <c r="I225" s="7" t="s">
        <v>13</v>
      </c>
      <c r="J225" s="7" t="s">
        <v>14</v>
      </c>
      <c r="K225" s="155"/>
      <c r="L225" s="156"/>
      <c r="M225" s="157"/>
    </row>
    <row r="226" spans="1:14" ht="19.5" customHeight="1">
      <c r="A226" s="8">
        <v>1</v>
      </c>
      <c r="B226" s="15">
        <v>25207100612</v>
      </c>
      <c r="C226" s="9" t="s">
        <v>1471</v>
      </c>
      <c r="D226" s="10" t="s">
        <v>1464</v>
      </c>
      <c r="E226" s="16" t="s">
        <v>1266</v>
      </c>
      <c r="F226" s="16" t="s">
        <v>1266</v>
      </c>
      <c r="G226" s="11"/>
      <c r="H226" s="12"/>
      <c r="I226" s="12"/>
      <c r="J226" s="12"/>
      <c r="K226" s="158">
        <v>0</v>
      </c>
      <c r="L226" s="159"/>
      <c r="M226" s="160"/>
      <c r="N226" t="s">
        <v>2570</v>
      </c>
    </row>
    <row r="227" spans="1:14" ht="19.5" customHeight="1">
      <c r="A227" s="8">
        <v>2</v>
      </c>
      <c r="B227" s="15">
        <v>25207104072</v>
      </c>
      <c r="C227" s="9" t="s">
        <v>1472</v>
      </c>
      <c r="D227" s="10" t="s">
        <v>1464</v>
      </c>
      <c r="E227" s="16" t="s">
        <v>1266</v>
      </c>
      <c r="F227" s="16" t="s">
        <v>1266</v>
      </c>
      <c r="G227" s="11"/>
      <c r="H227" s="12"/>
      <c r="I227" s="12"/>
      <c r="J227" s="12"/>
      <c r="K227" s="161">
        <v>0</v>
      </c>
      <c r="L227" s="162"/>
      <c r="M227" s="163"/>
      <c r="N227" t="s">
        <v>2570</v>
      </c>
    </row>
    <row r="228" spans="1:14" ht="19.5" customHeight="1">
      <c r="A228" s="8">
        <v>3</v>
      </c>
      <c r="B228" s="15">
        <v>25207102899</v>
      </c>
      <c r="C228" s="9" t="s">
        <v>1271</v>
      </c>
      <c r="D228" s="10" t="s">
        <v>1473</v>
      </c>
      <c r="E228" s="16" t="s">
        <v>1269</v>
      </c>
      <c r="F228" s="16" t="s">
        <v>1269</v>
      </c>
      <c r="G228" s="11"/>
      <c r="H228" s="12"/>
      <c r="I228" s="12"/>
      <c r="J228" s="12"/>
      <c r="K228" s="161">
        <v>0</v>
      </c>
      <c r="L228" s="162"/>
      <c r="M228" s="163"/>
      <c r="N228" t="s">
        <v>2570</v>
      </c>
    </row>
    <row r="229" spans="1:14" ht="19.5" customHeight="1">
      <c r="A229" s="8">
        <v>4</v>
      </c>
      <c r="B229" s="15">
        <v>25207105792</v>
      </c>
      <c r="C229" s="9" t="s">
        <v>1474</v>
      </c>
      <c r="D229" s="10" t="s">
        <v>1473</v>
      </c>
      <c r="E229" s="16" t="s">
        <v>1269</v>
      </c>
      <c r="F229" s="16" t="s">
        <v>1269</v>
      </c>
      <c r="G229" s="11"/>
      <c r="H229" s="12"/>
      <c r="I229" s="12"/>
      <c r="J229" s="12"/>
      <c r="K229" s="161">
        <v>0</v>
      </c>
      <c r="L229" s="162"/>
      <c r="M229" s="163"/>
      <c r="N229" t="s">
        <v>2570</v>
      </c>
    </row>
    <row r="230" spans="1:14" ht="19.5" customHeight="1">
      <c r="A230" s="8">
        <v>5</v>
      </c>
      <c r="B230" s="15">
        <v>25207105920</v>
      </c>
      <c r="C230" s="9" t="s">
        <v>1475</v>
      </c>
      <c r="D230" s="10" t="s">
        <v>1473</v>
      </c>
      <c r="E230" s="16" t="s">
        <v>1266</v>
      </c>
      <c r="F230" s="16" t="s">
        <v>1266</v>
      </c>
      <c r="G230" s="11"/>
      <c r="H230" s="12"/>
      <c r="I230" s="12"/>
      <c r="J230" s="12"/>
      <c r="K230" s="161">
        <v>0</v>
      </c>
      <c r="L230" s="162"/>
      <c r="M230" s="163"/>
      <c r="N230" t="s">
        <v>2570</v>
      </c>
    </row>
    <row r="231" spans="1:14" ht="19.5" customHeight="1">
      <c r="A231" s="8">
        <v>6</v>
      </c>
      <c r="B231" s="15">
        <v>25207207329</v>
      </c>
      <c r="C231" s="9" t="s">
        <v>1476</v>
      </c>
      <c r="D231" s="10" t="s">
        <v>1473</v>
      </c>
      <c r="E231" s="16" t="s">
        <v>1331</v>
      </c>
      <c r="F231" s="16" t="s">
        <v>1331</v>
      </c>
      <c r="G231" s="11"/>
      <c r="H231" s="12"/>
      <c r="I231" s="12"/>
      <c r="J231" s="12"/>
      <c r="K231" s="161">
        <v>0</v>
      </c>
      <c r="L231" s="162"/>
      <c r="M231" s="163"/>
      <c r="N231" t="s">
        <v>2570</v>
      </c>
    </row>
    <row r="232" spans="1:14" ht="19.5" customHeight="1">
      <c r="A232" s="8">
        <v>7</v>
      </c>
      <c r="B232" s="15">
        <v>25207216712</v>
      </c>
      <c r="C232" s="9" t="s">
        <v>1477</v>
      </c>
      <c r="D232" s="10" t="s">
        <v>1473</v>
      </c>
      <c r="E232" s="16" t="s">
        <v>1286</v>
      </c>
      <c r="F232" s="16" t="s">
        <v>1286</v>
      </c>
      <c r="G232" s="11"/>
      <c r="H232" s="12"/>
      <c r="I232" s="12"/>
      <c r="J232" s="12"/>
      <c r="K232" s="161">
        <v>0</v>
      </c>
      <c r="L232" s="162"/>
      <c r="M232" s="163"/>
      <c r="N232" t="s">
        <v>2570</v>
      </c>
    </row>
    <row r="233" spans="1:14" ht="19.5" customHeight="1">
      <c r="A233" s="8">
        <v>8</v>
      </c>
      <c r="B233" s="15">
        <v>2320712876</v>
      </c>
      <c r="C233" s="9" t="s">
        <v>1410</v>
      </c>
      <c r="D233" s="10" t="s">
        <v>1473</v>
      </c>
      <c r="E233" s="16" t="s">
        <v>1478</v>
      </c>
      <c r="F233" s="16" t="s">
        <v>1478</v>
      </c>
      <c r="G233" s="11"/>
      <c r="H233" s="12"/>
      <c r="I233" s="12"/>
      <c r="J233" s="12"/>
      <c r="K233" s="161">
        <v>0</v>
      </c>
      <c r="L233" s="162"/>
      <c r="M233" s="163"/>
      <c r="N233" t="s">
        <v>2570</v>
      </c>
    </row>
    <row r="234" spans="1:14" ht="19.5" customHeight="1">
      <c r="A234" s="8">
        <v>9</v>
      </c>
      <c r="B234" s="15">
        <v>25203715928</v>
      </c>
      <c r="C234" s="9" t="s">
        <v>1479</v>
      </c>
      <c r="D234" s="10" t="s">
        <v>1473</v>
      </c>
      <c r="E234" s="16" t="s">
        <v>1277</v>
      </c>
      <c r="F234" s="16" t="s">
        <v>1277</v>
      </c>
      <c r="G234" s="11"/>
      <c r="H234" s="12"/>
      <c r="I234" s="12"/>
      <c r="J234" s="12"/>
      <c r="K234" s="161">
        <v>0</v>
      </c>
      <c r="L234" s="162"/>
      <c r="M234" s="163"/>
      <c r="N234" t="s">
        <v>2570</v>
      </c>
    </row>
    <row r="235" spans="1:14" ht="19.5" customHeight="1">
      <c r="A235" s="8">
        <v>10</v>
      </c>
      <c r="B235" s="15">
        <v>25204302430</v>
      </c>
      <c r="C235" s="9" t="s">
        <v>1480</v>
      </c>
      <c r="D235" s="10" t="s">
        <v>1473</v>
      </c>
      <c r="E235" s="16" t="s">
        <v>1345</v>
      </c>
      <c r="F235" s="16" t="s">
        <v>1345</v>
      </c>
      <c r="G235" s="11"/>
      <c r="H235" s="12"/>
      <c r="I235" s="12"/>
      <c r="J235" s="12"/>
      <c r="K235" s="161">
        <v>0</v>
      </c>
      <c r="L235" s="162"/>
      <c r="M235" s="163"/>
      <c r="N235" t="s">
        <v>2570</v>
      </c>
    </row>
    <row r="236" spans="1:14" ht="19.5" customHeight="1">
      <c r="A236" s="8">
        <v>11</v>
      </c>
      <c r="B236" s="15">
        <v>24205215015</v>
      </c>
      <c r="C236" s="9" t="s">
        <v>1374</v>
      </c>
      <c r="D236" s="10" t="s">
        <v>1473</v>
      </c>
      <c r="E236" s="16" t="s">
        <v>1275</v>
      </c>
      <c r="F236" s="16" t="s">
        <v>1275</v>
      </c>
      <c r="G236" s="11"/>
      <c r="H236" s="12"/>
      <c r="I236" s="12"/>
      <c r="J236" s="12"/>
      <c r="K236" s="161">
        <v>0</v>
      </c>
      <c r="L236" s="162"/>
      <c r="M236" s="163"/>
      <c r="N236" t="s">
        <v>2570</v>
      </c>
    </row>
    <row r="237" spans="1:14" ht="19.5" customHeight="1">
      <c r="A237" s="8">
        <v>12</v>
      </c>
      <c r="B237" s="15">
        <v>25202113911</v>
      </c>
      <c r="C237" s="9" t="s">
        <v>1481</v>
      </c>
      <c r="D237" s="10" t="s">
        <v>1473</v>
      </c>
      <c r="E237" s="16" t="s">
        <v>1366</v>
      </c>
      <c r="F237" s="16" t="s">
        <v>1366</v>
      </c>
      <c r="G237" s="11"/>
      <c r="H237" s="12"/>
      <c r="I237" s="12"/>
      <c r="J237" s="12"/>
      <c r="K237" s="161">
        <v>0</v>
      </c>
      <c r="L237" s="162"/>
      <c r="M237" s="163"/>
      <c r="N237" t="s">
        <v>2570</v>
      </c>
    </row>
    <row r="238" spans="1:14" ht="19.5" customHeight="1">
      <c r="A238" s="8">
        <v>13</v>
      </c>
      <c r="B238" s="15">
        <v>25202608994</v>
      </c>
      <c r="C238" s="9" t="s">
        <v>1482</v>
      </c>
      <c r="D238" s="10" t="s">
        <v>1473</v>
      </c>
      <c r="E238" s="16" t="s">
        <v>1306</v>
      </c>
      <c r="F238" s="16" t="s">
        <v>1306</v>
      </c>
      <c r="G238" s="11"/>
      <c r="H238" s="12"/>
      <c r="I238" s="12"/>
      <c r="J238" s="12"/>
      <c r="K238" s="161">
        <v>0</v>
      </c>
      <c r="L238" s="162"/>
      <c r="M238" s="163"/>
      <c r="N238" t="s">
        <v>2570</v>
      </c>
    </row>
    <row r="239" spans="1:14" ht="19.5" customHeight="1">
      <c r="A239" s="8">
        <v>14</v>
      </c>
      <c r="B239" s="15">
        <v>25202116268</v>
      </c>
      <c r="C239" s="9" t="s">
        <v>1483</v>
      </c>
      <c r="D239" s="10" t="s">
        <v>1484</v>
      </c>
      <c r="E239" s="16" t="s">
        <v>1321</v>
      </c>
      <c r="F239" s="16" t="s">
        <v>1321</v>
      </c>
      <c r="G239" s="11"/>
      <c r="H239" s="12"/>
      <c r="I239" s="12"/>
      <c r="J239" s="12"/>
      <c r="K239" s="161">
        <v>0</v>
      </c>
      <c r="L239" s="162"/>
      <c r="M239" s="163"/>
      <c r="N239" t="s">
        <v>2570</v>
      </c>
    </row>
    <row r="240" spans="1:14" ht="19.5" customHeight="1">
      <c r="A240" s="8">
        <v>15</v>
      </c>
      <c r="B240" s="15">
        <v>25202109969</v>
      </c>
      <c r="C240" s="9" t="s">
        <v>1485</v>
      </c>
      <c r="D240" s="10" t="s">
        <v>1486</v>
      </c>
      <c r="E240" s="16" t="s">
        <v>1295</v>
      </c>
      <c r="F240" s="16" t="s">
        <v>1295</v>
      </c>
      <c r="G240" s="11"/>
      <c r="H240" s="12"/>
      <c r="I240" s="12"/>
      <c r="J240" s="12"/>
      <c r="K240" s="161">
        <v>0</v>
      </c>
      <c r="L240" s="162"/>
      <c r="M240" s="163"/>
      <c r="N240" t="s">
        <v>2570</v>
      </c>
    </row>
    <row r="241" spans="1:14" ht="19.5" customHeight="1">
      <c r="A241" s="8">
        <v>16</v>
      </c>
      <c r="B241" s="15">
        <v>25202113931</v>
      </c>
      <c r="C241" s="9" t="s">
        <v>1487</v>
      </c>
      <c r="D241" s="10" t="s">
        <v>1486</v>
      </c>
      <c r="E241" s="16" t="s">
        <v>1295</v>
      </c>
      <c r="F241" s="16" t="s">
        <v>1295</v>
      </c>
      <c r="G241" s="11"/>
      <c r="H241" s="12"/>
      <c r="I241" s="12"/>
      <c r="J241" s="12"/>
      <c r="K241" s="161">
        <v>0</v>
      </c>
      <c r="L241" s="162"/>
      <c r="M241" s="163"/>
      <c r="N241" t="s">
        <v>2570</v>
      </c>
    </row>
    <row r="242" spans="1:14" ht="19.5" customHeight="1">
      <c r="A242" s="8">
        <v>17</v>
      </c>
      <c r="B242" s="15">
        <v>25207110064</v>
      </c>
      <c r="C242" s="9" t="s">
        <v>1420</v>
      </c>
      <c r="D242" s="10" t="s">
        <v>1488</v>
      </c>
      <c r="E242" s="16" t="s">
        <v>1266</v>
      </c>
      <c r="F242" s="16" t="s">
        <v>1266</v>
      </c>
      <c r="G242" s="11"/>
      <c r="H242" s="12"/>
      <c r="I242" s="12"/>
      <c r="J242" s="12"/>
      <c r="K242" s="161">
        <v>0</v>
      </c>
      <c r="L242" s="162"/>
      <c r="M242" s="163"/>
      <c r="N242" t="s">
        <v>2570</v>
      </c>
    </row>
    <row r="243" spans="1:14" ht="19.5" customHeight="1">
      <c r="A243" s="8">
        <v>18</v>
      </c>
      <c r="B243" s="15">
        <v>25211204713</v>
      </c>
      <c r="C243" s="9" t="s">
        <v>1489</v>
      </c>
      <c r="D243" s="10" t="s">
        <v>1488</v>
      </c>
      <c r="E243" s="16" t="s">
        <v>1292</v>
      </c>
      <c r="F243" s="16" t="s">
        <v>1292</v>
      </c>
      <c r="G243" s="11"/>
      <c r="H243" s="12"/>
      <c r="I243" s="12"/>
      <c r="J243" s="12"/>
      <c r="K243" s="161">
        <v>0</v>
      </c>
      <c r="L243" s="162"/>
      <c r="M243" s="163"/>
      <c r="N243" t="s">
        <v>2570</v>
      </c>
    </row>
    <row r="244" spans="1:14" ht="19.5" customHeight="1">
      <c r="A244" s="8">
        <v>19</v>
      </c>
      <c r="B244" s="15">
        <v>24217107933</v>
      </c>
      <c r="C244" s="9" t="s">
        <v>1490</v>
      </c>
      <c r="D244" s="10" t="s">
        <v>1488</v>
      </c>
      <c r="E244" s="16" t="s">
        <v>1315</v>
      </c>
      <c r="F244" s="16" t="s">
        <v>1315</v>
      </c>
      <c r="G244" s="11"/>
      <c r="H244" s="12"/>
      <c r="I244" s="12"/>
      <c r="J244" s="12"/>
      <c r="K244" s="161">
        <v>0</v>
      </c>
      <c r="L244" s="162"/>
      <c r="M244" s="163"/>
      <c r="N244" t="s">
        <v>2570</v>
      </c>
    </row>
    <row r="245" spans="1:14" ht="19.5" customHeight="1">
      <c r="A245" s="8">
        <v>20</v>
      </c>
      <c r="B245" s="15">
        <v>25207109311</v>
      </c>
      <c r="C245" s="9" t="s">
        <v>1491</v>
      </c>
      <c r="D245" s="10" t="s">
        <v>1488</v>
      </c>
      <c r="E245" s="16" t="s">
        <v>1269</v>
      </c>
      <c r="F245" s="16" t="s">
        <v>1269</v>
      </c>
      <c r="G245" s="11"/>
      <c r="H245" s="12"/>
      <c r="I245" s="12"/>
      <c r="J245" s="12"/>
      <c r="K245" s="161">
        <v>0</v>
      </c>
      <c r="L245" s="162"/>
      <c r="M245" s="163"/>
      <c r="N245" t="s">
        <v>2570</v>
      </c>
    </row>
    <row r="246" spans="1:14" ht="19.5" customHeight="1">
      <c r="A246" s="8">
        <v>21</v>
      </c>
      <c r="B246" s="15">
        <v>25211209636</v>
      </c>
      <c r="C246" s="9" t="s">
        <v>1492</v>
      </c>
      <c r="D246" s="10" t="s">
        <v>1488</v>
      </c>
      <c r="E246" s="16" t="s">
        <v>1292</v>
      </c>
      <c r="F246" s="16" t="s">
        <v>1292</v>
      </c>
      <c r="G246" s="11"/>
      <c r="H246" s="12"/>
      <c r="I246" s="12"/>
      <c r="J246" s="12"/>
      <c r="K246" s="161">
        <v>0</v>
      </c>
      <c r="L246" s="162"/>
      <c r="M246" s="163"/>
      <c r="N246" t="s">
        <v>2570</v>
      </c>
    </row>
    <row r="247" spans="1:14" ht="19.5" customHeight="1">
      <c r="A247" s="8">
        <v>22</v>
      </c>
      <c r="B247" s="15">
        <v>25212113940</v>
      </c>
      <c r="C247" s="9" t="s">
        <v>1493</v>
      </c>
      <c r="D247" s="10" t="s">
        <v>1488</v>
      </c>
      <c r="E247" s="16" t="s">
        <v>1321</v>
      </c>
      <c r="F247" s="16" t="s">
        <v>1321</v>
      </c>
      <c r="G247" s="11"/>
      <c r="H247" s="12"/>
      <c r="I247" s="12"/>
      <c r="J247" s="12"/>
      <c r="K247" s="161">
        <v>0</v>
      </c>
      <c r="L247" s="162"/>
      <c r="M247" s="163"/>
      <c r="N247" t="s">
        <v>2570</v>
      </c>
    </row>
    <row r="248" spans="1:14" ht="19.5" customHeight="1">
      <c r="A248" s="8">
        <v>23</v>
      </c>
      <c r="B248" s="15">
        <v>25212113952</v>
      </c>
      <c r="C248" s="9" t="s">
        <v>1290</v>
      </c>
      <c r="D248" s="10" t="s">
        <v>1494</v>
      </c>
      <c r="E248" s="16" t="s">
        <v>1295</v>
      </c>
      <c r="F248" s="16" t="s">
        <v>1295</v>
      </c>
      <c r="G248" s="11"/>
      <c r="H248" s="12"/>
      <c r="I248" s="12"/>
      <c r="J248" s="12"/>
      <c r="K248" s="161">
        <v>0</v>
      </c>
      <c r="L248" s="162"/>
      <c r="M248" s="163"/>
      <c r="N248" t="s">
        <v>2570</v>
      </c>
    </row>
    <row r="249" spans="1:14">
      <c r="K249" s="147"/>
      <c r="L249" s="147" t="s">
        <v>2571</v>
      </c>
      <c r="M249" s="13" t="s">
        <v>2536</v>
      </c>
    </row>
    <row r="250" spans="1:14" s="1" customFormat="1" ht="14.25" customHeight="1">
      <c r="B250" s="166" t="s">
        <v>7</v>
      </c>
      <c r="C250" s="166"/>
      <c r="D250" s="167" t="s">
        <v>1258</v>
      </c>
      <c r="E250" s="167"/>
      <c r="F250" s="167"/>
      <c r="G250" s="167"/>
      <c r="H250" s="167"/>
      <c r="I250" s="167"/>
      <c r="J250" s="167"/>
      <c r="K250" s="110" t="s">
        <v>2483</v>
      </c>
    </row>
    <row r="251" spans="1:14" s="1" customFormat="1">
      <c r="B251" s="166" t="s">
        <v>8</v>
      </c>
      <c r="C251" s="166"/>
      <c r="D251" s="2" t="s">
        <v>2572</v>
      </c>
      <c r="E251" s="168" t="s">
        <v>1263</v>
      </c>
      <c r="F251" s="168"/>
      <c r="G251" s="168"/>
      <c r="H251" s="168"/>
      <c r="I251" s="168"/>
      <c r="J251" s="168"/>
      <c r="K251" s="146"/>
      <c r="L251" s="4"/>
      <c r="M251" s="4"/>
    </row>
    <row r="252" spans="1:14" s="5" customFormat="1" ht="18.75" customHeight="1">
      <c r="B252" s="6" t="s">
        <v>2573</v>
      </c>
      <c r="C252" s="145"/>
      <c r="D252" s="168" t="s">
        <v>1260</v>
      </c>
      <c r="E252" s="168"/>
      <c r="F252" s="168"/>
      <c r="G252" s="168"/>
      <c r="H252" s="168"/>
      <c r="I252" s="168"/>
      <c r="J252" s="168"/>
      <c r="K252" s="3"/>
      <c r="L252" s="3"/>
      <c r="M252" s="3"/>
    </row>
    <row r="253" spans="1:14" s="5" customFormat="1" ht="18.75" customHeight="1">
      <c r="A253" s="169" t="s">
        <v>2574</v>
      </c>
      <c r="B253" s="169"/>
      <c r="C253" s="169"/>
      <c r="D253" s="169"/>
      <c r="E253" s="169"/>
      <c r="F253" s="169"/>
      <c r="G253" s="169"/>
      <c r="H253" s="169"/>
      <c r="I253" s="169"/>
      <c r="J253" s="169"/>
      <c r="K253" s="3"/>
      <c r="L253" s="3"/>
      <c r="M253" s="3"/>
    </row>
    <row r="254" spans="1:14" ht="3.75" customHeight="1"/>
    <row r="255" spans="1:14" ht="15" customHeight="1">
      <c r="A255" s="150" t="s">
        <v>0</v>
      </c>
      <c r="B255" s="149" t="s">
        <v>9</v>
      </c>
      <c r="C255" s="164" t="s">
        <v>3</v>
      </c>
      <c r="D255" s="165" t="s">
        <v>4</v>
      </c>
      <c r="E255" s="149" t="s">
        <v>15</v>
      </c>
      <c r="F255" s="149" t="s">
        <v>16</v>
      </c>
      <c r="G255" s="149" t="s">
        <v>10</v>
      </c>
      <c r="H255" s="149" t="s">
        <v>11</v>
      </c>
      <c r="I255" s="151" t="s">
        <v>6</v>
      </c>
      <c r="J255" s="151"/>
      <c r="K255" s="152" t="s">
        <v>12</v>
      </c>
      <c r="L255" s="153"/>
      <c r="M255" s="154"/>
    </row>
    <row r="256" spans="1:14" ht="27" customHeight="1">
      <c r="A256" s="150"/>
      <c r="B256" s="150"/>
      <c r="C256" s="164"/>
      <c r="D256" s="165"/>
      <c r="E256" s="150"/>
      <c r="F256" s="150"/>
      <c r="G256" s="150"/>
      <c r="H256" s="150"/>
      <c r="I256" s="7" t="s">
        <v>13</v>
      </c>
      <c r="J256" s="7" t="s">
        <v>14</v>
      </c>
      <c r="K256" s="155"/>
      <c r="L256" s="156"/>
      <c r="M256" s="157"/>
    </row>
    <row r="257" spans="1:14" ht="19.5" customHeight="1">
      <c r="A257" s="8">
        <v>1</v>
      </c>
      <c r="B257" s="15">
        <v>25217209350</v>
      </c>
      <c r="C257" s="9" t="s">
        <v>1495</v>
      </c>
      <c r="D257" s="10" t="s">
        <v>1496</v>
      </c>
      <c r="E257" s="16" t="s">
        <v>1331</v>
      </c>
      <c r="F257" s="16" t="s">
        <v>1331</v>
      </c>
      <c r="G257" s="11"/>
      <c r="H257" s="12"/>
      <c r="I257" s="12"/>
      <c r="J257" s="12"/>
      <c r="K257" s="158">
        <v>0</v>
      </c>
      <c r="L257" s="159"/>
      <c r="M257" s="160"/>
      <c r="N257" t="s">
        <v>2575</v>
      </c>
    </row>
    <row r="258" spans="1:14" ht="19.5" customHeight="1">
      <c r="A258" s="8">
        <v>2</v>
      </c>
      <c r="B258" s="15">
        <v>25211209118</v>
      </c>
      <c r="C258" s="9" t="s">
        <v>1497</v>
      </c>
      <c r="D258" s="10" t="s">
        <v>1496</v>
      </c>
      <c r="E258" s="16" t="s">
        <v>1292</v>
      </c>
      <c r="F258" s="16" t="s">
        <v>1292</v>
      </c>
      <c r="G258" s="11"/>
      <c r="H258" s="12"/>
      <c r="I258" s="12"/>
      <c r="J258" s="12"/>
      <c r="K258" s="161">
        <v>0</v>
      </c>
      <c r="L258" s="162"/>
      <c r="M258" s="163"/>
      <c r="N258" t="s">
        <v>2575</v>
      </c>
    </row>
    <row r="259" spans="1:14" ht="19.5" customHeight="1">
      <c r="A259" s="8">
        <v>3</v>
      </c>
      <c r="B259" s="15">
        <v>25211213968</v>
      </c>
      <c r="C259" s="9" t="s">
        <v>1498</v>
      </c>
      <c r="D259" s="10" t="s">
        <v>1496</v>
      </c>
      <c r="E259" s="16" t="s">
        <v>1284</v>
      </c>
      <c r="F259" s="16" t="s">
        <v>1284</v>
      </c>
      <c r="G259" s="11"/>
      <c r="H259" s="12"/>
      <c r="I259" s="12"/>
      <c r="J259" s="12"/>
      <c r="K259" s="161">
        <v>0</v>
      </c>
      <c r="L259" s="162"/>
      <c r="M259" s="163"/>
      <c r="N259" t="s">
        <v>2575</v>
      </c>
    </row>
    <row r="260" spans="1:14" ht="19.5" customHeight="1">
      <c r="A260" s="8">
        <v>4</v>
      </c>
      <c r="B260" s="15">
        <v>25211203554</v>
      </c>
      <c r="C260" s="9" t="s">
        <v>1499</v>
      </c>
      <c r="D260" s="10" t="s">
        <v>1500</v>
      </c>
      <c r="E260" s="16" t="s">
        <v>1292</v>
      </c>
      <c r="F260" s="16" t="s">
        <v>1292</v>
      </c>
      <c r="G260" s="11"/>
      <c r="H260" s="12"/>
      <c r="I260" s="12"/>
      <c r="J260" s="12"/>
      <c r="K260" s="161">
        <v>0</v>
      </c>
      <c r="L260" s="162"/>
      <c r="M260" s="163"/>
      <c r="N260" t="s">
        <v>2575</v>
      </c>
    </row>
    <row r="261" spans="1:14" ht="19.5" customHeight="1">
      <c r="A261" s="8">
        <v>5</v>
      </c>
      <c r="B261" s="15">
        <v>25214301526</v>
      </c>
      <c r="C261" s="9" t="s">
        <v>1299</v>
      </c>
      <c r="D261" s="10" t="s">
        <v>1500</v>
      </c>
      <c r="E261" s="16" t="s">
        <v>1266</v>
      </c>
      <c r="F261" s="16" t="s">
        <v>1266</v>
      </c>
      <c r="G261" s="11"/>
      <c r="H261" s="12"/>
      <c r="I261" s="12"/>
      <c r="J261" s="12"/>
      <c r="K261" s="161">
        <v>0</v>
      </c>
      <c r="L261" s="162"/>
      <c r="M261" s="163"/>
      <c r="N261" t="s">
        <v>2575</v>
      </c>
    </row>
    <row r="262" spans="1:14" ht="19.5" customHeight="1">
      <c r="A262" s="8">
        <v>6</v>
      </c>
      <c r="B262" s="15">
        <v>25214307271</v>
      </c>
      <c r="C262" s="9" t="s">
        <v>1501</v>
      </c>
      <c r="D262" s="10" t="s">
        <v>1500</v>
      </c>
      <c r="E262" s="16" t="s">
        <v>1295</v>
      </c>
      <c r="F262" s="16" t="s">
        <v>1295</v>
      </c>
      <c r="G262" s="11"/>
      <c r="H262" s="12"/>
      <c r="I262" s="12"/>
      <c r="J262" s="12"/>
      <c r="K262" s="161">
        <v>0</v>
      </c>
      <c r="L262" s="162"/>
      <c r="M262" s="163"/>
      <c r="N262" t="s">
        <v>2575</v>
      </c>
    </row>
    <row r="263" spans="1:14" ht="19.5" customHeight="1">
      <c r="A263" s="8">
        <v>7</v>
      </c>
      <c r="B263" s="15">
        <v>25212107310</v>
      </c>
      <c r="C263" s="9" t="s">
        <v>1502</v>
      </c>
      <c r="D263" s="10" t="s">
        <v>1500</v>
      </c>
      <c r="E263" s="16" t="s">
        <v>1295</v>
      </c>
      <c r="F263" s="16" t="s">
        <v>1295</v>
      </c>
      <c r="G263" s="11"/>
      <c r="H263" s="12"/>
      <c r="I263" s="12"/>
      <c r="J263" s="12"/>
      <c r="K263" s="161">
        <v>0</v>
      </c>
      <c r="L263" s="162"/>
      <c r="M263" s="163"/>
      <c r="N263" t="s">
        <v>2575</v>
      </c>
    </row>
    <row r="264" spans="1:14" ht="19.5" customHeight="1">
      <c r="A264" s="8">
        <v>8</v>
      </c>
      <c r="B264" s="15">
        <v>25202210305</v>
      </c>
      <c r="C264" s="9" t="s">
        <v>1503</v>
      </c>
      <c r="D264" s="10" t="s">
        <v>1504</v>
      </c>
      <c r="E264" s="16" t="s">
        <v>1277</v>
      </c>
      <c r="F264" s="16" t="s">
        <v>1277</v>
      </c>
      <c r="G264" s="11"/>
      <c r="H264" s="12"/>
      <c r="I264" s="12"/>
      <c r="J264" s="12"/>
      <c r="K264" s="161">
        <v>0</v>
      </c>
      <c r="L264" s="162"/>
      <c r="M264" s="163"/>
      <c r="N264" t="s">
        <v>2575</v>
      </c>
    </row>
    <row r="265" spans="1:14" ht="19.5" customHeight="1">
      <c r="A265" s="8">
        <v>9</v>
      </c>
      <c r="B265" s="15">
        <v>24205216187</v>
      </c>
      <c r="C265" s="9" t="s">
        <v>1354</v>
      </c>
      <c r="D265" s="10" t="s">
        <v>1504</v>
      </c>
      <c r="E265" s="16" t="s">
        <v>1275</v>
      </c>
      <c r="F265" s="16" t="s">
        <v>1275</v>
      </c>
      <c r="G265" s="11"/>
      <c r="H265" s="12"/>
      <c r="I265" s="12"/>
      <c r="J265" s="12"/>
      <c r="K265" s="161">
        <v>0</v>
      </c>
      <c r="L265" s="162"/>
      <c r="M265" s="163"/>
      <c r="N265" t="s">
        <v>2575</v>
      </c>
    </row>
    <row r="266" spans="1:14" ht="19.5" customHeight="1">
      <c r="A266" s="8">
        <v>10</v>
      </c>
      <c r="B266" s="15">
        <v>25211204370</v>
      </c>
      <c r="C266" s="9" t="s">
        <v>1505</v>
      </c>
      <c r="D266" s="10" t="s">
        <v>1506</v>
      </c>
      <c r="E266" s="16" t="s">
        <v>1292</v>
      </c>
      <c r="F266" s="16" t="s">
        <v>1292</v>
      </c>
      <c r="G266" s="11"/>
      <c r="H266" s="12"/>
      <c r="I266" s="12"/>
      <c r="J266" s="12"/>
      <c r="K266" s="161">
        <v>0</v>
      </c>
      <c r="L266" s="162"/>
      <c r="M266" s="163"/>
      <c r="N266" t="s">
        <v>2575</v>
      </c>
    </row>
    <row r="267" spans="1:14" ht="19.5" customHeight="1">
      <c r="A267" s="8">
        <v>11</v>
      </c>
      <c r="B267" s="15">
        <v>25211207058</v>
      </c>
      <c r="C267" s="9" t="s">
        <v>1507</v>
      </c>
      <c r="D267" s="10" t="s">
        <v>1506</v>
      </c>
      <c r="E267" s="16" t="s">
        <v>1292</v>
      </c>
      <c r="F267" s="16" t="s">
        <v>1292</v>
      </c>
      <c r="G267" s="11"/>
      <c r="H267" s="12"/>
      <c r="I267" s="12"/>
      <c r="J267" s="12"/>
      <c r="K267" s="161">
        <v>0</v>
      </c>
      <c r="L267" s="162"/>
      <c r="M267" s="163"/>
      <c r="N267" t="s">
        <v>2575</v>
      </c>
    </row>
    <row r="268" spans="1:14" ht="19.5" customHeight="1">
      <c r="A268" s="8">
        <v>12</v>
      </c>
      <c r="B268" s="15">
        <v>25211902241</v>
      </c>
      <c r="C268" s="9" t="s">
        <v>1508</v>
      </c>
      <c r="D268" s="10" t="s">
        <v>1509</v>
      </c>
      <c r="E268" s="16" t="s">
        <v>1304</v>
      </c>
      <c r="F268" s="16" t="s">
        <v>1304</v>
      </c>
      <c r="G268" s="11"/>
      <c r="H268" s="12"/>
      <c r="I268" s="12"/>
      <c r="J268" s="12"/>
      <c r="K268" s="161">
        <v>0</v>
      </c>
      <c r="L268" s="162"/>
      <c r="M268" s="163"/>
      <c r="N268" t="s">
        <v>2575</v>
      </c>
    </row>
    <row r="269" spans="1:14" ht="19.5" customHeight="1">
      <c r="A269" s="8">
        <v>13</v>
      </c>
      <c r="B269" s="15">
        <v>25217104135</v>
      </c>
      <c r="C269" s="9" t="s">
        <v>1510</v>
      </c>
      <c r="D269" s="10" t="s">
        <v>1509</v>
      </c>
      <c r="E269" s="16" t="s">
        <v>1269</v>
      </c>
      <c r="F269" s="16" t="s">
        <v>1269</v>
      </c>
      <c r="G269" s="11"/>
      <c r="H269" s="12"/>
      <c r="I269" s="12"/>
      <c r="J269" s="12"/>
      <c r="K269" s="161">
        <v>0</v>
      </c>
      <c r="L269" s="162"/>
      <c r="M269" s="163"/>
      <c r="N269" t="s">
        <v>2575</v>
      </c>
    </row>
    <row r="270" spans="1:14" ht="19.5" customHeight="1">
      <c r="A270" s="8">
        <v>14</v>
      </c>
      <c r="B270" s="15">
        <v>25217214039</v>
      </c>
      <c r="C270" s="9" t="s">
        <v>1390</v>
      </c>
      <c r="D270" s="10" t="s">
        <v>1509</v>
      </c>
      <c r="E270" s="16" t="s">
        <v>1331</v>
      </c>
      <c r="F270" s="16" t="s">
        <v>1331</v>
      </c>
      <c r="G270" s="11"/>
      <c r="H270" s="12"/>
      <c r="I270" s="12"/>
      <c r="J270" s="12"/>
      <c r="K270" s="161">
        <v>0</v>
      </c>
      <c r="L270" s="162"/>
      <c r="M270" s="163"/>
      <c r="N270" t="s">
        <v>2575</v>
      </c>
    </row>
    <row r="271" spans="1:14" ht="19.5" customHeight="1">
      <c r="A271" s="8">
        <v>15</v>
      </c>
      <c r="B271" s="15">
        <v>24216705321</v>
      </c>
      <c r="C271" s="9" t="s">
        <v>1511</v>
      </c>
      <c r="D271" s="10" t="s">
        <v>1509</v>
      </c>
      <c r="E271" s="16" t="s">
        <v>1512</v>
      </c>
      <c r="F271" s="16" t="s">
        <v>1512</v>
      </c>
      <c r="G271" s="11"/>
      <c r="H271" s="12"/>
      <c r="I271" s="12"/>
      <c r="J271" s="12"/>
      <c r="K271" s="161">
        <v>0</v>
      </c>
      <c r="L271" s="162"/>
      <c r="M271" s="163"/>
      <c r="N271" t="s">
        <v>2575</v>
      </c>
    </row>
    <row r="272" spans="1:14" ht="19.5" customHeight="1">
      <c r="A272" s="8">
        <v>16</v>
      </c>
      <c r="B272" s="15">
        <v>25212107802</v>
      </c>
      <c r="C272" s="9" t="s">
        <v>1513</v>
      </c>
      <c r="D272" s="10" t="s">
        <v>1509</v>
      </c>
      <c r="E272" s="16" t="s">
        <v>1295</v>
      </c>
      <c r="F272" s="16" t="s">
        <v>1295</v>
      </c>
      <c r="G272" s="11"/>
      <c r="H272" s="12"/>
      <c r="I272" s="12"/>
      <c r="J272" s="12"/>
      <c r="K272" s="161">
        <v>0</v>
      </c>
      <c r="L272" s="162"/>
      <c r="M272" s="163"/>
      <c r="N272" t="s">
        <v>2575</v>
      </c>
    </row>
    <row r="273" spans="1:14" ht="19.5" customHeight="1">
      <c r="A273" s="8">
        <v>17</v>
      </c>
      <c r="B273" s="15">
        <v>25207102636</v>
      </c>
      <c r="C273" s="9" t="s">
        <v>1271</v>
      </c>
      <c r="D273" s="10" t="s">
        <v>1509</v>
      </c>
      <c r="E273" s="16" t="s">
        <v>1269</v>
      </c>
      <c r="F273" s="16" t="s">
        <v>1269</v>
      </c>
      <c r="G273" s="11"/>
      <c r="H273" s="12"/>
      <c r="I273" s="12"/>
      <c r="J273" s="12"/>
      <c r="K273" s="161">
        <v>0</v>
      </c>
      <c r="L273" s="162"/>
      <c r="M273" s="163"/>
      <c r="N273" t="s">
        <v>2575</v>
      </c>
    </row>
    <row r="274" spans="1:14" ht="19.5" customHeight="1">
      <c r="A274" s="8">
        <v>18</v>
      </c>
      <c r="B274" s="15">
        <v>25211705595</v>
      </c>
      <c r="C274" s="9" t="s">
        <v>1514</v>
      </c>
      <c r="D274" s="10" t="s">
        <v>1509</v>
      </c>
      <c r="E274" s="16" t="s">
        <v>1269</v>
      </c>
      <c r="F274" s="16" t="s">
        <v>1269</v>
      </c>
      <c r="G274" s="11"/>
      <c r="H274" s="12"/>
      <c r="I274" s="12"/>
      <c r="J274" s="12"/>
      <c r="K274" s="161">
        <v>0</v>
      </c>
      <c r="L274" s="162"/>
      <c r="M274" s="163"/>
      <c r="N274" t="s">
        <v>2575</v>
      </c>
    </row>
    <row r="275" spans="1:14" ht="19.5" customHeight="1">
      <c r="A275" s="8">
        <v>19</v>
      </c>
      <c r="B275" s="15">
        <v>25217117037</v>
      </c>
      <c r="C275" s="9" t="s">
        <v>1344</v>
      </c>
      <c r="D275" s="10" t="s">
        <v>1509</v>
      </c>
      <c r="E275" s="16" t="s">
        <v>1269</v>
      </c>
      <c r="F275" s="16" t="s">
        <v>1269</v>
      </c>
      <c r="G275" s="11"/>
      <c r="H275" s="12"/>
      <c r="I275" s="12"/>
      <c r="J275" s="12"/>
      <c r="K275" s="161">
        <v>0</v>
      </c>
      <c r="L275" s="162"/>
      <c r="M275" s="163"/>
      <c r="N275" t="s">
        <v>2575</v>
      </c>
    </row>
    <row r="276" spans="1:14" ht="19.5" customHeight="1">
      <c r="A276" s="8">
        <v>20</v>
      </c>
      <c r="B276" s="15">
        <v>25201216628</v>
      </c>
      <c r="C276" s="9" t="s">
        <v>1278</v>
      </c>
      <c r="D276" s="10" t="s">
        <v>1515</v>
      </c>
      <c r="E276" s="16" t="s">
        <v>1292</v>
      </c>
      <c r="F276" s="16" t="s">
        <v>1292</v>
      </c>
      <c r="G276" s="11"/>
      <c r="H276" s="12"/>
      <c r="I276" s="12"/>
      <c r="J276" s="12"/>
      <c r="K276" s="161">
        <v>0</v>
      </c>
      <c r="L276" s="162"/>
      <c r="M276" s="163"/>
      <c r="N276" t="s">
        <v>2575</v>
      </c>
    </row>
    <row r="277" spans="1:14" ht="19.5" customHeight="1">
      <c r="A277" s="8">
        <v>21</v>
      </c>
      <c r="B277" s="15">
        <v>25207100942</v>
      </c>
      <c r="C277" s="9" t="s">
        <v>1516</v>
      </c>
      <c r="D277" s="10" t="s">
        <v>1515</v>
      </c>
      <c r="E277" s="16" t="s">
        <v>1269</v>
      </c>
      <c r="F277" s="16" t="s">
        <v>1269</v>
      </c>
      <c r="G277" s="11"/>
      <c r="H277" s="12"/>
      <c r="I277" s="12"/>
      <c r="J277" s="12"/>
      <c r="K277" s="161">
        <v>0</v>
      </c>
      <c r="L277" s="162"/>
      <c r="M277" s="163"/>
      <c r="N277" t="s">
        <v>2575</v>
      </c>
    </row>
    <row r="278" spans="1:14" ht="19.5" customHeight="1">
      <c r="A278" s="8">
        <v>22</v>
      </c>
      <c r="B278" s="15">
        <v>25211214071</v>
      </c>
      <c r="C278" s="9" t="s">
        <v>1517</v>
      </c>
      <c r="D278" s="10" t="s">
        <v>1515</v>
      </c>
      <c r="E278" s="16" t="s">
        <v>1292</v>
      </c>
      <c r="F278" s="16" t="s">
        <v>1292</v>
      </c>
      <c r="G278" s="11"/>
      <c r="H278" s="12"/>
      <c r="I278" s="12"/>
      <c r="J278" s="12"/>
      <c r="K278" s="161">
        <v>0</v>
      </c>
      <c r="L278" s="162"/>
      <c r="M278" s="163"/>
      <c r="N278" t="s">
        <v>2575</v>
      </c>
    </row>
    <row r="279" spans="1:14" ht="19.5" customHeight="1">
      <c r="A279" s="8">
        <v>23</v>
      </c>
      <c r="B279" s="15">
        <v>25207109594</v>
      </c>
      <c r="C279" s="9" t="s">
        <v>1518</v>
      </c>
      <c r="D279" s="10" t="s">
        <v>1515</v>
      </c>
      <c r="E279" s="16" t="s">
        <v>1269</v>
      </c>
      <c r="F279" s="16" t="s">
        <v>1269</v>
      </c>
      <c r="G279" s="11"/>
      <c r="H279" s="12"/>
      <c r="I279" s="12"/>
      <c r="J279" s="12"/>
      <c r="K279" s="161">
        <v>0</v>
      </c>
      <c r="L279" s="162"/>
      <c r="M279" s="163"/>
      <c r="N279" t="s">
        <v>2575</v>
      </c>
    </row>
    <row r="280" spans="1:14">
      <c r="K280" s="147"/>
      <c r="L280" s="147" t="s">
        <v>2576</v>
      </c>
      <c r="M280" s="13" t="s">
        <v>2536</v>
      </c>
    </row>
    <row r="281" spans="1:14" s="1" customFormat="1" ht="14.25" customHeight="1">
      <c r="B281" s="166" t="s">
        <v>7</v>
      </c>
      <c r="C281" s="166"/>
      <c r="D281" s="167" t="s">
        <v>1258</v>
      </c>
      <c r="E281" s="167"/>
      <c r="F281" s="167"/>
      <c r="G281" s="167"/>
      <c r="H281" s="167"/>
      <c r="I281" s="167"/>
      <c r="J281" s="167"/>
      <c r="K281" s="110" t="s">
        <v>2484</v>
      </c>
    </row>
    <row r="282" spans="1:14" s="1" customFormat="1">
      <c r="B282" s="166" t="s">
        <v>8</v>
      </c>
      <c r="C282" s="166"/>
      <c r="D282" s="2" t="s">
        <v>2577</v>
      </c>
      <c r="E282" s="168" t="s">
        <v>1263</v>
      </c>
      <c r="F282" s="168"/>
      <c r="G282" s="168"/>
      <c r="H282" s="168"/>
      <c r="I282" s="168"/>
      <c r="J282" s="168"/>
      <c r="K282" s="146"/>
      <c r="L282" s="4"/>
      <c r="M282" s="4"/>
    </row>
    <row r="283" spans="1:14" s="5" customFormat="1" ht="18.75" customHeight="1">
      <c r="B283" s="6" t="s">
        <v>2578</v>
      </c>
      <c r="C283" s="145"/>
      <c r="D283" s="168" t="s">
        <v>1260</v>
      </c>
      <c r="E283" s="168"/>
      <c r="F283" s="168"/>
      <c r="G283" s="168"/>
      <c r="H283" s="168"/>
      <c r="I283" s="168"/>
      <c r="J283" s="168"/>
      <c r="K283" s="3"/>
      <c r="L283" s="3"/>
      <c r="M283" s="3"/>
    </row>
    <row r="284" spans="1:14" s="5" customFormat="1" ht="18.75" customHeight="1">
      <c r="A284" s="169" t="s">
        <v>2579</v>
      </c>
      <c r="B284" s="169"/>
      <c r="C284" s="169"/>
      <c r="D284" s="169"/>
      <c r="E284" s="169"/>
      <c r="F284" s="169"/>
      <c r="G284" s="169"/>
      <c r="H284" s="169"/>
      <c r="I284" s="169"/>
      <c r="J284" s="169"/>
      <c r="K284" s="3"/>
      <c r="L284" s="3"/>
      <c r="M284" s="3"/>
    </row>
    <row r="285" spans="1:14" ht="3.75" customHeight="1"/>
    <row r="286" spans="1:14" ht="15" customHeight="1">
      <c r="A286" s="150" t="s">
        <v>0</v>
      </c>
      <c r="B286" s="149" t="s">
        <v>9</v>
      </c>
      <c r="C286" s="164" t="s">
        <v>3</v>
      </c>
      <c r="D286" s="165" t="s">
        <v>4</v>
      </c>
      <c r="E286" s="149" t="s">
        <v>15</v>
      </c>
      <c r="F286" s="149" t="s">
        <v>16</v>
      </c>
      <c r="G286" s="149" t="s">
        <v>10</v>
      </c>
      <c r="H286" s="149" t="s">
        <v>11</v>
      </c>
      <c r="I286" s="151" t="s">
        <v>6</v>
      </c>
      <c r="J286" s="151"/>
      <c r="K286" s="152" t="s">
        <v>12</v>
      </c>
      <c r="L286" s="153"/>
      <c r="M286" s="154"/>
    </row>
    <row r="287" spans="1:14" ht="27" customHeight="1">
      <c r="A287" s="150"/>
      <c r="B287" s="150"/>
      <c r="C287" s="164"/>
      <c r="D287" s="165"/>
      <c r="E287" s="150"/>
      <c r="F287" s="150"/>
      <c r="G287" s="150"/>
      <c r="H287" s="150"/>
      <c r="I287" s="7" t="s">
        <v>13</v>
      </c>
      <c r="J287" s="7" t="s">
        <v>14</v>
      </c>
      <c r="K287" s="155"/>
      <c r="L287" s="156"/>
      <c r="M287" s="157"/>
    </row>
    <row r="288" spans="1:14" ht="19.5" customHeight="1">
      <c r="A288" s="8">
        <v>1</v>
      </c>
      <c r="B288" s="15">
        <v>25202114059</v>
      </c>
      <c r="C288" s="9" t="s">
        <v>1519</v>
      </c>
      <c r="D288" s="10" t="s">
        <v>1515</v>
      </c>
      <c r="E288" s="16" t="s">
        <v>1295</v>
      </c>
      <c r="F288" s="16" t="s">
        <v>1295</v>
      </c>
      <c r="G288" s="11"/>
      <c r="H288" s="12"/>
      <c r="I288" s="12"/>
      <c r="J288" s="12"/>
      <c r="K288" s="158">
        <v>0</v>
      </c>
      <c r="L288" s="159"/>
      <c r="M288" s="160"/>
      <c r="N288" t="s">
        <v>2580</v>
      </c>
    </row>
    <row r="289" spans="1:14" ht="19.5" customHeight="1">
      <c r="A289" s="8">
        <v>2</v>
      </c>
      <c r="B289" s="15">
        <v>25207107423</v>
      </c>
      <c r="C289" s="9" t="s">
        <v>1468</v>
      </c>
      <c r="D289" s="10" t="s">
        <v>1515</v>
      </c>
      <c r="E289" s="16" t="s">
        <v>1269</v>
      </c>
      <c r="F289" s="16" t="s">
        <v>1269</v>
      </c>
      <c r="G289" s="11"/>
      <c r="H289" s="12"/>
      <c r="I289" s="12"/>
      <c r="J289" s="12"/>
      <c r="K289" s="161">
        <v>0</v>
      </c>
      <c r="L289" s="162"/>
      <c r="M289" s="163"/>
      <c r="N289" t="s">
        <v>2580</v>
      </c>
    </row>
    <row r="290" spans="1:14" ht="19.5" customHeight="1">
      <c r="A290" s="8">
        <v>3</v>
      </c>
      <c r="B290" s="15">
        <v>25202203117</v>
      </c>
      <c r="C290" s="9" t="s">
        <v>1520</v>
      </c>
      <c r="D290" s="10" t="s">
        <v>1515</v>
      </c>
      <c r="E290" s="16" t="s">
        <v>1277</v>
      </c>
      <c r="F290" s="16" t="s">
        <v>1277</v>
      </c>
      <c r="G290" s="11"/>
      <c r="H290" s="12"/>
      <c r="I290" s="12"/>
      <c r="J290" s="12"/>
      <c r="K290" s="161">
        <v>0</v>
      </c>
      <c r="L290" s="162"/>
      <c r="M290" s="163"/>
      <c r="N290" t="s">
        <v>2580</v>
      </c>
    </row>
    <row r="291" spans="1:14" ht="19.5" customHeight="1">
      <c r="A291" s="8">
        <v>4</v>
      </c>
      <c r="B291" s="15">
        <v>24216204147</v>
      </c>
      <c r="C291" s="9" t="s">
        <v>1299</v>
      </c>
      <c r="D291" s="10" t="s">
        <v>1521</v>
      </c>
      <c r="E291" s="16" t="s">
        <v>1522</v>
      </c>
      <c r="F291" s="16" t="s">
        <v>1522</v>
      </c>
      <c r="G291" s="11"/>
      <c r="H291" s="12"/>
      <c r="I291" s="12"/>
      <c r="J291" s="12"/>
      <c r="K291" s="161">
        <v>0</v>
      </c>
      <c r="L291" s="162"/>
      <c r="M291" s="163"/>
      <c r="N291" t="s">
        <v>2580</v>
      </c>
    </row>
    <row r="292" spans="1:14" ht="19.5" customHeight="1">
      <c r="A292" s="8">
        <v>5</v>
      </c>
      <c r="B292" s="15">
        <v>25207116375</v>
      </c>
      <c r="C292" s="9" t="s">
        <v>1523</v>
      </c>
      <c r="D292" s="10" t="s">
        <v>1521</v>
      </c>
      <c r="E292" s="16" t="s">
        <v>1269</v>
      </c>
      <c r="F292" s="16" t="s">
        <v>1269</v>
      </c>
      <c r="G292" s="11"/>
      <c r="H292" s="12"/>
      <c r="I292" s="12"/>
      <c r="J292" s="12"/>
      <c r="K292" s="161">
        <v>0</v>
      </c>
      <c r="L292" s="162"/>
      <c r="M292" s="163"/>
      <c r="N292" t="s">
        <v>2580</v>
      </c>
    </row>
    <row r="293" spans="1:14" ht="19.5" customHeight="1">
      <c r="A293" s="8">
        <v>6</v>
      </c>
      <c r="B293" s="15">
        <v>25211200344</v>
      </c>
      <c r="C293" s="9" t="s">
        <v>1524</v>
      </c>
      <c r="D293" s="10" t="s">
        <v>1525</v>
      </c>
      <c r="E293" s="16" t="s">
        <v>1304</v>
      </c>
      <c r="F293" s="16" t="s">
        <v>1304</v>
      </c>
      <c r="G293" s="11"/>
      <c r="H293" s="12"/>
      <c r="I293" s="12"/>
      <c r="J293" s="12"/>
      <c r="K293" s="161">
        <v>0</v>
      </c>
      <c r="L293" s="162"/>
      <c r="M293" s="163"/>
      <c r="N293" t="s">
        <v>2580</v>
      </c>
    </row>
    <row r="294" spans="1:14" ht="19.5" customHeight="1">
      <c r="A294" s="8">
        <v>7</v>
      </c>
      <c r="B294" s="15">
        <v>25217217063</v>
      </c>
      <c r="C294" s="9" t="s">
        <v>1526</v>
      </c>
      <c r="D294" s="10" t="s">
        <v>1527</v>
      </c>
      <c r="E294" s="16" t="s">
        <v>1286</v>
      </c>
      <c r="F294" s="16" t="s">
        <v>1286</v>
      </c>
      <c r="G294" s="11"/>
      <c r="H294" s="12"/>
      <c r="I294" s="12"/>
      <c r="J294" s="12"/>
      <c r="K294" s="161">
        <v>0</v>
      </c>
      <c r="L294" s="162"/>
      <c r="M294" s="163"/>
      <c r="N294" t="s">
        <v>2580</v>
      </c>
    </row>
    <row r="295" spans="1:14" ht="19.5" customHeight="1">
      <c r="A295" s="8">
        <v>8</v>
      </c>
      <c r="B295" s="15">
        <v>25202117456</v>
      </c>
      <c r="C295" s="9" t="s">
        <v>1528</v>
      </c>
      <c r="D295" s="10" t="s">
        <v>1529</v>
      </c>
      <c r="E295" s="16" t="s">
        <v>1295</v>
      </c>
      <c r="F295" s="16" t="s">
        <v>1295</v>
      </c>
      <c r="G295" s="11"/>
      <c r="H295" s="12"/>
      <c r="I295" s="12"/>
      <c r="J295" s="12"/>
      <c r="K295" s="161">
        <v>0</v>
      </c>
      <c r="L295" s="162"/>
      <c r="M295" s="163"/>
      <c r="N295" t="s">
        <v>2580</v>
      </c>
    </row>
    <row r="296" spans="1:14" ht="19.5" customHeight="1">
      <c r="A296" s="8">
        <v>9</v>
      </c>
      <c r="B296" s="15">
        <v>25202207511</v>
      </c>
      <c r="C296" s="9" t="s">
        <v>1530</v>
      </c>
      <c r="D296" s="10" t="s">
        <v>1529</v>
      </c>
      <c r="E296" s="16" t="s">
        <v>1277</v>
      </c>
      <c r="F296" s="16" t="s">
        <v>1277</v>
      </c>
      <c r="G296" s="11"/>
      <c r="H296" s="12"/>
      <c r="I296" s="12"/>
      <c r="J296" s="12"/>
      <c r="K296" s="161">
        <v>0</v>
      </c>
      <c r="L296" s="162"/>
      <c r="M296" s="163"/>
      <c r="N296" t="s">
        <v>2580</v>
      </c>
    </row>
    <row r="297" spans="1:14" ht="19.5" customHeight="1">
      <c r="A297" s="8">
        <v>10</v>
      </c>
      <c r="B297" s="15">
        <v>25207103662</v>
      </c>
      <c r="C297" s="9" t="s">
        <v>1531</v>
      </c>
      <c r="D297" s="10" t="s">
        <v>1529</v>
      </c>
      <c r="E297" s="16" t="s">
        <v>1266</v>
      </c>
      <c r="F297" s="16" t="s">
        <v>1266</v>
      </c>
      <c r="G297" s="11"/>
      <c r="H297" s="12"/>
      <c r="I297" s="12"/>
      <c r="J297" s="12"/>
      <c r="K297" s="161">
        <v>0</v>
      </c>
      <c r="L297" s="162"/>
      <c r="M297" s="163"/>
      <c r="N297" t="s">
        <v>2580</v>
      </c>
    </row>
    <row r="298" spans="1:14" ht="19.5" customHeight="1">
      <c r="A298" s="8">
        <v>11</v>
      </c>
      <c r="B298" s="15">
        <v>25207116309</v>
      </c>
      <c r="C298" s="9" t="s">
        <v>1532</v>
      </c>
      <c r="D298" s="10" t="s">
        <v>1529</v>
      </c>
      <c r="E298" s="16" t="s">
        <v>1269</v>
      </c>
      <c r="F298" s="16" t="s">
        <v>1269</v>
      </c>
      <c r="G298" s="11"/>
      <c r="H298" s="12"/>
      <c r="I298" s="12"/>
      <c r="J298" s="12"/>
      <c r="K298" s="161">
        <v>0</v>
      </c>
      <c r="L298" s="162"/>
      <c r="M298" s="163"/>
      <c r="N298" t="s">
        <v>2580</v>
      </c>
    </row>
    <row r="299" spans="1:14" ht="19.5" customHeight="1">
      <c r="A299" s="8">
        <v>12</v>
      </c>
      <c r="B299" s="15">
        <v>25202200556</v>
      </c>
      <c r="C299" s="9" t="s">
        <v>1533</v>
      </c>
      <c r="D299" s="10" t="s">
        <v>1529</v>
      </c>
      <c r="E299" s="16" t="s">
        <v>1321</v>
      </c>
      <c r="F299" s="16" t="s">
        <v>1321</v>
      </c>
      <c r="G299" s="11"/>
      <c r="H299" s="12"/>
      <c r="I299" s="12"/>
      <c r="J299" s="12"/>
      <c r="K299" s="161">
        <v>0</v>
      </c>
      <c r="L299" s="162"/>
      <c r="M299" s="163"/>
      <c r="N299" t="s">
        <v>2580</v>
      </c>
    </row>
    <row r="300" spans="1:14" ht="19.5" customHeight="1">
      <c r="A300" s="8">
        <v>13</v>
      </c>
      <c r="B300" s="15">
        <v>25207110522</v>
      </c>
      <c r="C300" s="9" t="s">
        <v>1534</v>
      </c>
      <c r="D300" s="10" t="s">
        <v>1529</v>
      </c>
      <c r="E300" s="16" t="s">
        <v>1266</v>
      </c>
      <c r="F300" s="16" t="s">
        <v>1266</v>
      </c>
      <c r="G300" s="11"/>
      <c r="H300" s="12"/>
      <c r="I300" s="12"/>
      <c r="J300" s="12"/>
      <c r="K300" s="161">
        <v>0</v>
      </c>
      <c r="L300" s="162"/>
      <c r="M300" s="163"/>
      <c r="N300" t="s">
        <v>2580</v>
      </c>
    </row>
    <row r="301" spans="1:14" ht="19.5" customHeight="1">
      <c r="A301" s="8">
        <v>14</v>
      </c>
      <c r="B301" s="15">
        <v>25207214700</v>
      </c>
      <c r="C301" s="9" t="s">
        <v>1276</v>
      </c>
      <c r="D301" s="10" t="s">
        <v>1529</v>
      </c>
      <c r="E301" s="16" t="s">
        <v>1331</v>
      </c>
      <c r="F301" s="16" t="s">
        <v>1331</v>
      </c>
      <c r="G301" s="11"/>
      <c r="H301" s="12"/>
      <c r="I301" s="12"/>
      <c r="J301" s="12"/>
      <c r="K301" s="161">
        <v>0</v>
      </c>
      <c r="L301" s="162"/>
      <c r="M301" s="163"/>
      <c r="N301" t="s">
        <v>2580</v>
      </c>
    </row>
    <row r="302" spans="1:14" ht="19.5" customHeight="1">
      <c r="A302" s="8">
        <v>15</v>
      </c>
      <c r="B302" s="15">
        <v>25217104045</v>
      </c>
      <c r="C302" s="9" t="s">
        <v>1535</v>
      </c>
      <c r="D302" s="10" t="s">
        <v>1529</v>
      </c>
      <c r="E302" s="16" t="s">
        <v>1266</v>
      </c>
      <c r="F302" s="16" t="s">
        <v>1266</v>
      </c>
      <c r="G302" s="11"/>
      <c r="H302" s="12"/>
      <c r="I302" s="12"/>
      <c r="J302" s="12"/>
      <c r="K302" s="161">
        <v>0</v>
      </c>
      <c r="L302" s="162"/>
      <c r="M302" s="163"/>
      <c r="N302" t="s">
        <v>2580</v>
      </c>
    </row>
    <row r="303" spans="1:14" ht="19.5" customHeight="1">
      <c r="A303" s="8">
        <v>16</v>
      </c>
      <c r="B303" s="15">
        <v>25211203875</v>
      </c>
      <c r="C303" s="9" t="s">
        <v>1536</v>
      </c>
      <c r="D303" s="10" t="s">
        <v>1529</v>
      </c>
      <c r="E303" s="16" t="s">
        <v>1292</v>
      </c>
      <c r="F303" s="16" t="s">
        <v>1292</v>
      </c>
      <c r="G303" s="11"/>
      <c r="H303" s="12"/>
      <c r="I303" s="12"/>
      <c r="J303" s="12"/>
      <c r="K303" s="161">
        <v>0</v>
      </c>
      <c r="L303" s="162"/>
      <c r="M303" s="163"/>
      <c r="N303" t="s">
        <v>2580</v>
      </c>
    </row>
    <row r="304" spans="1:14" ht="19.5" customHeight="1">
      <c r="A304" s="8">
        <v>17</v>
      </c>
      <c r="B304" s="15">
        <v>25211201332</v>
      </c>
      <c r="C304" s="9" t="s">
        <v>1537</v>
      </c>
      <c r="D304" s="10" t="s">
        <v>1538</v>
      </c>
      <c r="E304" s="16" t="s">
        <v>1292</v>
      </c>
      <c r="F304" s="16" t="s">
        <v>1292</v>
      </c>
      <c r="G304" s="11"/>
      <c r="H304" s="12"/>
      <c r="I304" s="12"/>
      <c r="J304" s="12"/>
      <c r="K304" s="161">
        <v>0</v>
      </c>
      <c r="L304" s="162"/>
      <c r="M304" s="163"/>
      <c r="N304" t="s">
        <v>2580</v>
      </c>
    </row>
    <row r="305" spans="1:14" ht="19.5" customHeight="1">
      <c r="A305" s="8">
        <v>18</v>
      </c>
      <c r="B305" s="15">
        <v>25211210396</v>
      </c>
      <c r="C305" s="9" t="s">
        <v>1539</v>
      </c>
      <c r="D305" s="10" t="s">
        <v>1538</v>
      </c>
      <c r="E305" s="16" t="s">
        <v>1292</v>
      </c>
      <c r="F305" s="16" t="s">
        <v>1292</v>
      </c>
      <c r="G305" s="11"/>
      <c r="H305" s="12"/>
      <c r="I305" s="12"/>
      <c r="J305" s="12"/>
      <c r="K305" s="161">
        <v>0</v>
      </c>
      <c r="L305" s="162"/>
      <c r="M305" s="163"/>
      <c r="N305" t="s">
        <v>2580</v>
      </c>
    </row>
    <row r="306" spans="1:14" ht="19.5" customHeight="1">
      <c r="A306" s="8">
        <v>19</v>
      </c>
      <c r="B306" s="15">
        <v>25217109085</v>
      </c>
      <c r="C306" s="9" t="s">
        <v>1540</v>
      </c>
      <c r="D306" s="10" t="s">
        <v>1538</v>
      </c>
      <c r="E306" s="16" t="s">
        <v>1266</v>
      </c>
      <c r="F306" s="16" t="s">
        <v>1266</v>
      </c>
      <c r="G306" s="11"/>
      <c r="H306" s="12"/>
      <c r="I306" s="12"/>
      <c r="J306" s="12"/>
      <c r="K306" s="161">
        <v>0</v>
      </c>
      <c r="L306" s="162"/>
      <c r="M306" s="163"/>
      <c r="N306" t="s">
        <v>2580</v>
      </c>
    </row>
    <row r="307" spans="1:14" ht="19.5" customHeight="1">
      <c r="A307" s="8">
        <v>20</v>
      </c>
      <c r="B307" s="15">
        <v>24217115897</v>
      </c>
      <c r="C307" s="9" t="s">
        <v>1541</v>
      </c>
      <c r="D307" s="10" t="s">
        <v>1538</v>
      </c>
      <c r="E307" s="16" t="s">
        <v>1269</v>
      </c>
      <c r="F307" s="16" t="s">
        <v>1269</v>
      </c>
      <c r="G307" s="11"/>
      <c r="H307" s="12"/>
      <c r="I307" s="12"/>
      <c r="J307" s="12"/>
      <c r="K307" s="161">
        <v>0</v>
      </c>
      <c r="L307" s="162"/>
      <c r="M307" s="163"/>
      <c r="N307" t="s">
        <v>2580</v>
      </c>
    </row>
    <row r="308" spans="1:14" ht="19.5" customHeight="1">
      <c r="A308" s="8">
        <v>21</v>
      </c>
      <c r="B308" s="15">
        <v>25212517050</v>
      </c>
      <c r="C308" s="9" t="s">
        <v>1542</v>
      </c>
      <c r="D308" s="10" t="s">
        <v>1538</v>
      </c>
      <c r="E308" s="16" t="s">
        <v>1319</v>
      </c>
      <c r="F308" s="16" t="s">
        <v>1319</v>
      </c>
      <c r="G308" s="11"/>
      <c r="H308" s="12"/>
      <c r="I308" s="12"/>
      <c r="J308" s="12"/>
      <c r="K308" s="161">
        <v>0</v>
      </c>
      <c r="L308" s="162"/>
      <c r="M308" s="163"/>
      <c r="N308" t="s">
        <v>2580</v>
      </c>
    </row>
    <row r="309" spans="1:14" ht="19.5" customHeight="1">
      <c r="A309" s="8">
        <v>22</v>
      </c>
      <c r="B309" s="15">
        <v>25217214718</v>
      </c>
      <c r="C309" s="9" t="s">
        <v>1543</v>
      </c>
      <c r="D309" s="10" t="s">
        <v>1538</v>
      </c>
      <c r="E309" s="16" t="s">
        <v>1331</v>
      </c>
      <c r="F309" s="16" t="s">
        <v>1331</v>
      </c>
      <c r="G309" s="11"/>
      <c r="H309" s="12"/>
      <c r="I309" s="12"/>
      <c r="J309" s="12"/>
      <c r="K309" s="161">
        <v>0</v>
      </c>
      <c r="L309" s="162"/>
      <c r="M309" s="163"/>
      <c r="N309" t="s">
        <v>2580</v>
      </c>
    </row>
    <row r="310" spans="1:14" ht="19.5" customHeight="1">
      <c r="A310" s="8">
        <v>23</v>
      </c>
      <c r="B310" s="15">
        <v>25211204908</v>
      </c>
      <c r="C310" s="9" t="s">
        <v>1544</v>
      </c>
      <c r="D310" s="10" t="s">
        <v>1538</v>
      </c>
      <c r="E310" s="16" t="s">
        <v>1292</v>
      </c>
      <c r="F310" s="16" t="s">
        <v>1292</v>
      </c>
      <c r="G310" s="11"/>
      <c r="H310" s="12"/>
      <c r="I310" s="12"/>
      <c r="J310" s="12"/>
      <c r="K310" s="161">
        <v>0</v>
      </c>
      <c r="L310" s="162"/>
      <c r="M310" s="163"/>
      <c r="N310" t="s">
        <v>2580</v>
      </c>
    </row>
    <row r="311" spans="1:14">
      <c r="K311" s="147"/>
      <c r="L311" s="147" t="s">
        <v>2581</v>
      </c>
      <c r="M311" s="13" t="s">
        <v>2536</v>
      </c>
    </row>
    <row r="312" spans="1:14" s="1" customFormat="1" ht="14.25" customHeight="1">
      <c r="B312" s="166" t="s">
        <v>7</v>
      </c>
      <c r="C312" s="166"/>
      <c r="D312" s="167" t="s">
        <v>1258</v>
      </c>
      <c r="E312" s="167"/>
      <c r="F312" s="167"/>
      <c r="G312" s="167"/>
      <c r="H312" s="167"/>
      <c r="I312" s="167"/>
      <c r="J312" s="167"/>
      <c r="K312" s="110" t="s">
        <v>2485</v>
      </c>
    </row>
    <row r="313" spans="1:14" s="1" customFormat="1">
      <c r="B313" s="166" t="s">
        <v>8</v>
      </c>
      <c r="C313" s="166"/>
      <c r="D313" s="2" t="s">
        <v>2582</v>
      </c>
      <c r="E313" s="168" t="s">
        <v>1263</v>
      </c>
      <c r="F313" s="168"/>
      <c r="G313" s="168"/>
      <c r="H313" s="168"/>
      <c r="I313" s="168"/>
      <c r="J313" s="168"/>
      <c r="K313" s="146"/>
      <c r="L313" s="4"/>
      <c r="M313" s="4"/>
    </row>
    <row r="314" spans="1:14" s="5" customFormat="1" ht="18.75" customHeight="1">
      <c r="B314" s="6" t="s">
        <v>2583</v>
      </c>
      <c r="C314" s="145"/>
      <c r="D314" s="168" t="s">
        <v>1260</v>
      </c>
      <c r="E314" s="168"/>
      <c r="F314" s="168"/>
      <c r="G314" s="168"/>
      <c r="H314" s="168"/>
      <c r="I314" s="168"/>
      <c r="J314" s="168"/>
      <c r="K314" s="3"/>
      <c r="L314" s="3"/>
      <c r="M314" s="3"/>
    </row>
    <row r="315" spans="1:14" s="5" customFormat="1" ht="18.75" customHeight="1">
      <c r="A315" s="169" t="s">
        <v>2584</v>
      </c>
      <c r="B315" s="169"/>
      <c r="C315" s="169"/>
      <c r="D315" s="169"/>
      <c r="E315" s="169"/>
      <c r="F315" s="169"/>
      <c r="G315" s="169"/>
      <c r="H315" s="169"/>
      <c r="I315" s="169"/>
      <c r="J315" s="169"/>
      <c r="K315" s="3"/>
      <c r="L315" s="3"/>
      <c r="M315" s="3"/>
    </row>
    <row r="316" spans="1:14" ht="3.75" customHeight="1"/>
    <row r="317" spans="1:14" ht="15" customHeight="1">
      <c r="A317" s="150" t="s">
        <v>0</v>
      </c>
      <c r="B317" s="149" t="s">
        <v>9</v>
      </c>
      <c r="C317" s="164" t="s">
        <v>3</v>
      </c>
      <c r="D317" s="165" t="s">
        <v>4</v>
      </c>
      <c r="E317" s="149" t="s">
        <v>15</v>
      </c>
      <c r="F317" s="149" t="s">
        <v>16</v>
      </c>
      <c r="G317" s="149" t="s">
        <v>10</v>
      </c>
      <c r="H317" s="149" t="s">
        <v>11</v>
      </c>
      <c r="I317" s="151" t="s">
        <v>6</v>
      </c>
      <c r="J317" s="151"/>
      <c r="K317" s="152" t="s">
        <v>12</v>
      </c>
      <c r="L317" s="153"/>
      <c r="M317" s="154"/>
    </row>
    <row r="318" spans="1:14" ht="27" customHeight="1">
      <c r="A318" s="150"/>
      <c r="B318" s="150"/>
      <c r="C318" s="164"/>
      <c r="D318" s="165"/>
      <c r="E318" s="150"/>
      <c r="F318" s="150"/>
      <c r="G318" s="150"/>
      <c r="H318" s="150"/>
      <c r="I318" s="7" t="s">
        <v>13</v>
      </c>
      <c r="J318" s="7" t="s">
        <v>14</v>
      </c>
      <c r="K318" s="155"/>
      <c r="L318" s="156"/>
      <c r="M318" s="157"/>
    </row>
    <row r="319" spans="1:14" ht="19.5" customHeight="1">
      <c r="A319" s="8">
        <v>1</v>
      </c>
      <c r="B319" s="15">
        <v>25212117115</v>
      </c>
      <c r="C319" s="9" t="s">
        <v>1545</v>
      </c>
      <c r="D319" s="10" t="s">
        <v>1538</v>
      </c>
      <c r="E319" s="16" t="s">
        <v>1295</v>
      </c>
      <c r="F319" s="16" t="s">
        <v>1295</v>
      </c>
      <c r="G319" s="11"/>
      <c r="H319" s="12"/>
      <c r="I319" s="12"/>
      <c r="J319" s="12"/>
      <c r="K319" s="158">
        <v>0</v>
      </c>
      <c r="L319" s="159"/>
      <c r="M319" s="160"/>
      <c r="N319" t="s">
        <v>2585</v>
      </c>
    </row>
    <row r="320" spans="1:14" ht="19.5" customHeight="1">
      <c r="A320" s="8">
        <v>2</v>
      </c>
      <c r="B320" s="15">
        <v>25211214740</v>
      </c>
      <c r="C320" s="9" t="s">
        <v>1392</v>
      </c>
      <c r="D320" s="10" t="s">
        <v>1546</v>
      </c>
      <c r="E320" s="16" t="s">
        <v>1284</v>
      </c>
      <c r="F320" s="16" t="s">
        <v>1284</v>
      </c>
      <c r="G320" s="11"/>
      <c r="H320" s="12"/>
      <c r="I320" s="12"/>
      <c r="J320" s="12"/>
      <c r="K320" s="161">
        <v>0</v>
      </c>
      <c r="L320" s="162"/>
      <c r="M320" s="163"/>
      <c r="N320" t="s">
        <v>2585</v>
      </c>
    </row>
    <row r="321" spans="1:14" ht="19.5" customHeight="1">
      <c r="A321" s="8">
        <v>3</v>
      </c>
      <c r="B321" s="15">
        <v>23211211813</v>
      </c>
      <c r="C321" s="9" t="s">
        <v>1547</v>
      </c>
      <c r="D321" s="10" t="s">
        <v>1546</v>
      </c>
      <c r="E321" s="16" t="s">
        <v>1548</v>
      </c>
      <c r="F321" s="16" t="s">
        <v>1548</v>
      </c>
      <c r="G321" s="11"/>
      <c r="H321" s="12"/>
      <c r="I321" s="12"/>
      <c r="J321" s="12"/>
      <c r="K321" s="161">
        <v>0</v>
      </c>
      <c r="L321" s="162"/>
      <c r="M321" s="163"/>
      <c r="N321" t="s">
        <v>2585</v>
      </c>
    </row>
    <row r="322" spans="1:14" ht="19.5" customHeight="1">
      <c r="A322" s="8">
        <v>4</v>
      </c>
      <c r="B322" s="15">
        <v>25211208373</v>
      </c>
      <c r="C322" s="9" t="s">
        <v>1549</v>
      </c>
      <c r="D322" s="10" t="s">
        <v>1550</v>
      </c>
      <c r="E322" s="16" t="s">
        <v>1292</v>
      </c>
      <c r="F322" s="16" t="s">
        <v>1292</v>
      </c>
      <c r="G322" s="11"/>
      <c r="H322" s="12"/>
      <c r="I322" s="12"/>
      <c r="J322" s="12"/>
      <c r="K322" s="161">
        <v>0</v>
      </c>
      <c r="L322" s="162"/>
      <c r="M322" s="163"/>
      <c r="N322" t="s">
        <v>2585</v>
      </c>
    </row>
    <row r="323" spans="1:14" ht="19.5" customHeight="1">
      <c r="A323" s="8">
        <v>5</v>
      </c>
      <c r="B323" s="15">
        <v>25217102504</v>
      </c>
      <c r="C323" s="9" t="s">
        <v>1551</v>
      </c>
      <c r="D323" s="10" t="s">
        <v>1550</v>
      </c>
      <c r="E323" s="16" t="s">
        <v>1266</v>
      </c>
      <c r="F323" s="16" t="s">
        <v>1266</v>
      </c>
      <c r="G323" s="11"/>
      <c r="H323" s="12"/>
      <c r="I323" s="12"/>
      <c r="J323" s="12"/>
      <c r="K323" s="161">
        <v>0</v>
      </c>
      <c r="L323" s="162"/>
      <c r="M323" s="163"/>
      <c r="N323" t="s">
        <v>2585</v>
      </c>
    </row>
    <row r="324" spans="1:14" ht="19.5" customHeight="1">
      <c r="A324" s="8">
        <v>6</v>
      </c>
      <c r="B324" s="15">
        <v>25202203533</v>
      </c>
      <c r="C324" s="9" t="s">
        <v>1420</v>
      </c>
      <c r="D324" s="10" t="s">
        <v>1552</v>
      </c>
      <c r="E324" s="16" t="s">
        <v>1277</v>
      </c>
      <c r="F324" s="16" t="s">
        <v>1277</v>
      </c>
      <c r="G324" s="11"/>
      <c r="H324" s="12"/>
      <c r="I324" s="12"/>
      <c r="J324" s="12"/>
      <c r="K324" s="161">
        <v>0</v>
      </c>
      <c r="L324" s="162"/>
      <c r="M324" s="163"/>
      <c r="N324" t="s">
        <v>2585</v>
      </c>
    </row>
    <row r="325" spans="1:14" ht="19.5" customHeight="1">
      <c r="A325" s="8">
        <v>7</v>
      </c>
      <c r="B325" s="15">
        <v>24217116412</v>
      </c>
      <c r="C325" s="9" t="s">
        <v>1553</v>
      </c>
      <c r="D325" s="10" t="s">
        <v>1554</v>
      </c>
      <c r="E325" s="16" t="s">
        <v>1282</v>
      </c>
      <c r="F325" s="16" t="s">
        <v>1282</v>
      </c>
      <c r="G325" s="11"/>
      <c r="H325" s="12"/>
      <c r="I325" s="12"/>
      <c r="J325" s="12"/>
      <c r="K325" s="161">
        <v>0</v>
      </c>
      <c r="L325" s="162"/>
      <c r="M325" s="163"/>
      <c r="N325" t="s">
        <v>2585</v>
      </c>
    </row>
    <row r="326" spans="1:14" ht="19.5" customHeight="1">
      <c r="A326" s="8">
        <v>8</v>
      </c>
      <c r="B326" s="15">
        <v>24216101890</v>
      </c>
      <c r="C326" s="9" t="s">
        <v>1555</v>
      </c>
      <c r="D326" s="10" t="s">
        <v>1554</v>
      </c>
      <c r="E326" s="16" t="s">
        <v>1556</v>
      </c>
      <c r="F326" s="16" t="s">
        <v>1556</v>
      </c>
      <c r="G326" s="11"/>
      <c r="H326" s="12"/>
      <c r="I326" s="12"/>
      <c r="J326" s="12"/>
      <c r="K326" s="161">
        <v>0</v>
      </c>
      <c r="L326" s="162"/>
      <c r="M326" s="163"/>
      <c r="N326" t="s">
        <v>2585</v>
      </c>
    </row>
    <row r="327" spans="1:14" ht="19.5" customHeight="1">
      <c r="A327" s="8">
        <v>9</v>
      </c>
      <c r="B327" s="15">
        <v>25211214761</v>
      </c>
      <c r="C327" s="9" t="s">
        <v>1557</v>
      </c>
      <c r="D327" s="10" t="s">
        <v>1558</v>
      </c>
      <c r="E327" s="16" t="s">
        <v>1292</v>
      </c>
      <c r="F327" s="16" t="s">
        <v>1292</v>
      </c>
      <c r="G327" s="11"/>
      <c r="H327" s="12"/>
      <c r="I327" s="12"/>
      <c r="J327" s="12"/>
      <c r="K327" s="161">
        <v>0</v>
      </c>
      <c r="L327" s="162"/>
      <c r="M327" s="163"/>
      <c r="N327" t="s">
        <v>2585</v>
      </c>
    </row>
    <row r="328" spans="1:14" ht="19.5" customHeight="1">
      <c r="A328" s="8">
        <v>10</v>
      </c>
      <c r="B328" s="15">
        <v>24217206702</v>
      </c>
      <c r="C328" s="9" t="s">
        <v>1559</v>
      </c>
      <c r="D328" s="10" t="s">
        <v>1560</v>
      </c>
      <c r="E328" s="16" t="s">
        <v>1331</v>
      </c>
      <c r="F328" s="16" t="s">
        <v>1331</v>
      </c>
      <c r="G328" s="11"/>
      <c r="H328" s="12"/>
      <c r="I328" s="12"/>
      <c r="J328" s="12"/>
      <c r="K328" s="161">
        <v>0</v>
      </c>
      <c r="L328" s="162"/>
      <c r="M328" s="163"/>
      <c r="N328" t="s">
        <v>2585</v>
      </c>
    </row>
    <row r="329" spans="1:14" ht="19.5" customHeight="1">
      <c r="A329" s="8">
        <v>11</v>
      </c>
      <c r="B329" s="15">
        <v>25212203433</v>
      </c>
      <c r="C329" s="9" t="s">
        <v>1561</v>
      </c>
      <c r="D329" s="10" t="s">
        <v>1560</v>
      </c>
      <c r="E329" s="16" t="s">
        <v>1277</v>
      </c>
      <c r="F329" s="16" t="s">
        <v>1277</v>
      </c>
      <c r="G329" s="11"/>
      <c r="H329" s="12"/>
      <c r="I329" s="12"/>
      <c r="J329" s="12"/>
      <c r="K329" s="161">
        <v>0</v>
      </c>
      <c r="L329" s="162"/>
      <c r="M329" s="163"/>
      <c r="N329" t="s">
        <v>2585</v>
      </c>
    </row>
    <row r="330" spans="1:14" ht="19.5" customHeight="1">
      <c r="A330" s="8">
        <v>12</v>
      </c>
      <c r="B330" s="15">
        <v>25212208426</v>
      </c>
      <c r="C330" s="9" t="s">
        <v>1562</v>
      </c>
      <c r="D330" s="10" t="s">
        <v>1560</v>
      </c>
      <c r="E330" s="16" t="s">
        <v>1277</v>
      </c>
      <c r="F330" s="16" t="s">
        <v>1277</v>
      </c>
      <c r="G330" s="11"/>
      <c r="H330" s="12"/>
      <c r="I330" s="12"/>
      <c r="J330" s="12"/>
      <c r="K330" s="161">
        <v>0</v>
      </c>
      <c r="L330" s="162"/>
      <c r="M330" s="163"/>
      <c r="N330" t="s">
        <v>2585</v>
      </c>
    </row>
    <row r="331" spans="1:14" ht="19.5" customHeight="1">
      <c r="A331" s="8">
        <v>13</v>
      </c>
      <c r="B331" s="15">
        <v>25217107950</v>
      </c>
      <c r="C331" s="9" t="s">
        <v>1563</v>
      </c>
      <c r="D331" s="10" t="s">
        <v>1560</v>
      </c>
      <c r="E331" s="16" t="s">
        <v>1266</v>
      </c>
      <c r="F331" s="16" t="s">
        <v>1266</v>
      </c>
      <c r="G331" s="11"/>
      <c r="H331" s="12"/>
      <c r="I331" s="12"/>
      <c r="J331" s="12"/>
      <c r="K331" s="161">
        <v>0</v>
      </c>
      <c r="L331" s="162"/>
      <c r="M331" s="163"/>
      <c r="N331" t="s">
        <v>2585</v>
      </c>
    </row>
    <row r="332" spans="1:14" ht="19.5" customHeight="1">
      <c r="A332" s="8">
        <v>14</v>
      </c>
      <c r="B332" s="15">
        <v>25217202394</v>
      </c>
      <c r="C332" s="9" t="s">
        <v>1564</v>
      </c>
      <c r="D332" s="10" t="s">
        <v>1560</v>
      </c>
      <c r="E332" s="16" t="s">
        <v>1331</v>
      </c>
      <c r="F332" s="16" t="s">
        <v>1331</v>
      </c>
      <c r="G332" s="11"/>
      <c r="H332" s="12"/>
      <c r="I332" s="12"/>
      <c r="J332" s="12"/>
      <c r="K332" s="161">
        <v>0</v>
      </c>
      <c r="L332" s="162"/>
      <c r="M332" s="163"/>
      <c r="N332" t="s">
        <v>2585</v>
      </c>
    </row>
    <row r="333" spans="1:14" ht="19.5" customHeight="1">
      <c r="A333" s="8">
        <v>15</v>
      </c>
      <c r="B333" s="15">
        <v>24211608146</v>
      </c>
      <c r="C333" s="9" t="s">
        <v>1443</v>
      </c>
      <c r="D333" s="10" t="s">
        <v>1560</v>
      </c>
      <c r="E333" s="16" t="s">
        <v>1556</v>
      </c>
      <c r="F333" s="16" t="s">
        <v>1556</v>
      </c>
      <c r="G333" s="11"/>
      <c r="H333" s="12"/>
      <c r="I333" s="12"/>
      <c r="J333" s="12"/>
      <c r="K333" s="161">
        <v>0</v>
      </c>
      <c r="L333" s="162"/>
      <c r="M333" s="163"/>
      <c r="N333" t="s">
        <v>2585</v>
      </c>
    </row>
    <row r="334" spans="1:14" ht="19.5" customHeight="1">
      <c r="A334" s="8">
        <v>16</v>
      </c>
      <c r="B334" s="15">
        <v>25217217129</v>
      </c>
      <c r="C334" s="9" t="s">
        <v>1565</v>
      </c>
      <c r="D334" s="10" t="s">
        <v>1566</v>
      </c>
      <c r="E334" s="16" t="s">
        <v>1331</v>
      </c>
      <c r="F334" s="16" t="s">
        <v>1331</v>
      </c>
      <c r="G334" s="11"/>
      <c r="H334" s="12"/>
      <c r="I334" s="12"/>
      <c r="J334" s="12"/>
      <c r="K334" s="161">
        <v>0</v>
      </c>
      <c r="L334" s="162"/>
      <c r="M334" s="163"/>
      <c r="N334" t="s">
        <v>2585</v>
      </c>
    </row>
    <row r="335" spans="1:14" ht="19.5" customHeight="1">
      <c r="A335" s="8">
        <v>17</v>
      </c>
      <c r="B335" s="15">
        <v>25205104830</v>
      </c>
      <c r="C335" s="9" t="s">
        <v>1567</v>
      </c>
      <c r="D335" s="10" t="s">
        <v>1568</v>
      </c>
      <c r="E335" s="16" t="s">
        <v>1440</v>
      </c>
      <c r="F335" s="16" t="s">
        <v>1440</v>
      </c>
      <c r="G335" s="11"/>
      <c r="H335" s="12"/>
      <c r="I335" s="12"/>
      <c r="J335" s="12"/>
      <c r="K335" s="161">
        <v>0</v>
      </c>
      <c r="L335" s="162"/>
      <c r="M335" s="163"/>
      <c r="N335" t="s">
        <v>2585</v>
      </c>
    </row>
    <row r="336" spans="1:14" ht="19.5" customHeight="1">
      <c r="A336" s="8">
        <v>18</v>
      </c>
      <c r="B336" s="15">
        <v>25211204804</v>
      </c>
      <c r="C336" s="9" t="s">
        <v>1390</v>
      </c>
      <c r="D336" s="10" t="s">
        <v>1568</v>
      </c>
      <c r="E336" s="16" t="s">
        <v>1292</v>
      </c>
      <c r="F336" s="16" t="s">
        <v>1292</v>
      </c>
      <c r="G336" s="11"/>
      <c r="H336" s="12"/>
      <c r="I336" s="12"/>
      <c r="J336" s="12"/>
      <c r="K336" s="161">
        <v>0</v>
      </c>
      <c r="L336" s="162"/>
      <c r="M336" s="163"/>
      <c r="N336" t="s">
        <v>2585</v>
      </c>
    </row>
    <row r="337" spans="1:14" ht="19.5" customHeight="1">
      <c r="A337" s="8">
        <v>19</v>
      </c>
      <c r="B337" s="15">
        <v>25217203824</v>
      </c>
      <c r="C337" s="9" t="s">
        <v>1439</v>
      </c>
      <c r="D337" s="10" t="s">
        <v>1568</v>
      </c>
      <c r="E337" s="16" t="s">
        <v>1286</v>
      </c>
      <c r="F337" s="16" t="s">
        <v>1286</v>
      </c>
      <c r="G337" s="11"/>
      <c r="H337" s="12"/>
      <c r="I337" s="12"/>
      <c r="J337" s="12"/>
      <c r="K337" s="161">
        <v>0</v>
      </c>
      <c r="L337" s="162"/>
      <c r="M337" s="163"/>
      <c r="N337" t="s">
        <v>2585</v>
      </c>
    </row>
    <row r="338" spans="1:14" ht="19.5" customHeight="1">
      <c r="A338" s="8">
        <v>20</v>
      </c>
      <c r="B338" s="15">
        <v>25218704423</v>
      </c>
      <c r="C338" s="9" t="s">
        <v>1569</v>
      </c>
      <c r="D338" s="10" t="s">
        <v>1568</v>
      </c>
      <c r="E338" s="16" t="s">
        <v>1381</v>
      </c>
      <c r="F338" s="16" t="s">
        <v>1381</v>
      </c>
      <c r="G338" s="11"/>
      <c r="H338" s="12"/>
      <c r="I338" s="12"/>
      <c r="J338" s="12"/>
      <c r="K338" s="161">
        <v>0</v>
      </c>
      <c r="L338" s="162"/>
      <c r="M338" s="163"/>
      <c r="N338" t="s">
        <v>2585</v>
      </c>
    </row>
    <row r="339" spans="1:14" ht="19.5" customHeight="1">
      <c r="A339" s="8">
        <v>21</v>
      </c>
      <c r="B339" s="15">
        <v>25207100276</v>
      </c>
      <c r="C339" s="9" t="s">
        <v>1570</v>
      </c>
      <c r="D339" s="10" t="s">
        <v>1568</v>
      </c>
      <c r="E339" s="16" t="s">
        <v>1269</v>
      </c>
      <c r="F339" s="16" t="s">
        <v>1269</v>
      </c>
      <c r="G339" s="11"/>
      <c r="H339" s="12"/>
      <c r="I339" s="12"/>
      <c r="J339" s="12"/>
      <c r="K339" s="161">
        <v>0</v>
      </c>
      <c r="L339" s="162"/>
      <c r="M339" s="163"/>
      <c r="N339" t="s">
        <v>2585</v>
      </c>
    </row>
    <row r="340" spans="1:14" ht="19.5" customHeight="1">
      <c r="A340" s="8">
        <v>22</v>
      </c>
      <c r="B340" s="15">
        <v>25212117557</v>
      </c>
      <c r="C340" s="9" t="s">
        <v>1571</v>
      </c>
      <c r="D340" s="10" t="s">
        <v>1568</v>
      </c>
      <c r="E340" s="16" t="s">
        <v>1295</v>
      </c>
      <c r="F340" s="16" t="s">
        <v>1295</v>
      </c>
      <c r="G340" s="11"/>
      <c r="H340" s="12"/>
      <c r="I340" s="12"/>
      <c r="J340" s="12"/>
      <c r="K340" s="161">
        <v>0</v>
      </c>
      <c r="L340" s="162"/>
      <c r="M340" s="163"/>
      <c r="N340" t="s">
        <v>2585</v>
      </c>
    </row>
    <row r="341" spans="1:14" ht="19.5" customHeight="1">
      <c r="A341" s="8">
        <v>23</v>
      </c>
      <c r="B341" s="15">
        <v>25211208907</v>
      </c>
      <c r="C341" s="9" t="s">
        <v>1299</v>
      </c>
      <c r="D341" s="10" t="s">
        <v>1568</v>
      </c>
      <c r="E341" s="16" t="s">
        <v>1292</v>
      </c>
      <c r="F341" s="16" t="s">
        <v>1292</v>
      </c>
      <c r="G341" s="11"/>
      <c r="H341" s="12"/>
      <c r="I341" s="12"/>
      <c r="J341" s="12"/>
      <c r="K341" s="161">
        <v>0</v>
      </c>
      <c r="L341" s="162"/>
      <c r="M341" s="163"/>
      <c r="N341" t="s">
        <v>2585</v>
      </c>
    </row>
    <row r="342" spans="1:14">
      <c r="K342" s="147"/>
      <c r="L342" s="147" t="s">
        <v>2586</v>
      </c>
      <c r="M342" s="13" t="s">
        <v>2536</v>
      </c>
    </row>
    <row r="343" spans="1:14" s="1" customFormat="1" ht="14.25" customHeight="1">
      <c r="B343" s="166" t="s">
        <v>7</v>
      </c>
      <c r="C343" s="166"/>
      <c r="D343" s="167" t="s">
        <v>1258</v>
      </c>
      <c r="E343" s="167"/>
      <c r="F343" s="167"/>
      <c r="G343" s="167"/>
      <c r="H343" s="167"/>
      <c r="I343" s="167"/>
      <c r="J343" s="167"/>
      <c r="K343" s="110" t="s">
        <v>2486</v>
      </c>
    </row>
    <row r="344" spans="1:14" s="1" customFormat="1">
      <c r="B344" s="166" t="s">
        <v>8</v>
      </c>
      <c r="C344" s="166"/>
      <c r="D344" s="2" t="s">
        <v>2587</v>
      </c>
      <c r="E344" s="168" t="s">
        <v>1263</v>
      </c>
      <c r="F344" s="168"/>
      <c r="G344" s="168"/>
      <c r="H344" s="168"/>
      <c r="I344" s="168"/>
      <c r="J344" s="168"/>
      <c r="K344" s="146"/>
      <c r="L344" s="4"/>
      <c r="M344" s="4"/>
    </row>
    <row r="345" spans="1:14" s="5" customFormat="1" ht="18.75" customHeight="1">
      <c r="B345" s="6" t="s">
        <v>2588</v>
      </c>
      <c r="C345" s="145"/>
      <c r="D345" s="168" t="s">
        <v>1260</v>
      </c>
      <c r="E345" s="168"/>
      <c r="F345" s="168"/>
      <c r="G345" s="168"/>
      <c r="H345" s="168"/>
      <c r="I345" s="168"/>
      <c r="J345" s="168"/>
      <c r="K345" s="3"/>
      <c r="L345" s="3"/>
      <c r="M345" s="3"/>
    </row>
    <row r="346" spans="1:14" s="5" customFormat="1" ht="18.75" customHeight="1">
      <c r="A346" s="169" t="s">
        <v>2589</v>
      </c>
      <c r="B346" s="169"/>
      <c r="C346" s="169"/>
      <c r="D346" s="169"/>
      <c r="E346" s="169"/>
      <c r="F346" s="169"/>
      <c r="G346" s="169"/>
      <c r="H346" s="169"/>
      <c r="I346" s="169"/>
      <c r="J346" s="169"/>
      <c r="K346" s="3"/>
      <c r="L346" s="3"/>
      <c r="M346" s="3"/>
    </row>
    <row r="347" spans="1:14" ht="3.75" customHeight="1"/>
    <row r="348" spans="1:14" ht="15" customHeight="1">
      <c r="A348" s="150" t="s">
        <v>0</v>
      </c>
      <c r="B348" s="149" t="s">
        <v>9</v>
      </c>
      <c r="C348" s="164" t="s">
        <v>3</v>
      </c>
      <c r="D348" s="165" t="s">
        <v>4</v>
      </c>
      <c r="E348" s="149" t="s">
        <v>15</v>
      </c>
      <c r="F348" s="149" t="s">
        <v>16</v>
      </c>
      <c r="G348" s="149" t="s">
        <v>10</v>
      </c>
      <c r="H348" s="149" t="s">
        <v>11</v>
      </c>
      <c r="I348" s="151" t="s">
        <v>6</v>
      </c>
      <c r="J348" s="151"/>
      <c r="K348" s="152" t="s">
        <v>12</v>
      </c>
      <c r="L348" s="153"/>
      <c r="M348" s="154"/>
    </row>
    <row r="349" spans="1:14" ht="27" customHeight="1">
      <c r="A349" s="150"/>
      <c r="B349" s="150"/>
      <c r="C349" s="164"/>
      <c r="D349" s="165"/>
      <c r="E349" s="150"/>
      <c r="F349" s="150"/>
      <c r="G349" s="150"/>
      <c r="H349" s="150"/>
      <c r="I349" s="7" t="s">
        <v>13</v>
      </c>
      <c r="J349" s="7" t="s">
        <v>14</v>
      </c>
      <c r="K349" s="155"/>
      <c r="L349" s="156"/>
      <c r="M349" s="157"/>
    </row>
    <row r="350" spans="1:14" ht="19.5" customHeight="1">
      <c r="A350" s="8">
        <v>1</v>
      </c>
      <c r="B350" s="15">
        <v>25211105376</v>
      </c>
      <c r="C350" s="9" t="s">
        <v>1572</v>
      </c>
      <c r="D350" s="10" t="s">
        <v>1573</v>
      </c>
      <c r="E350" s="16" t="s">
        <v>1401</v>
      </c>
      <c r="F350" s="16" t="s">
        <v>1401</v>
      </c>
      <c r="G350" s="11"/>
      <c r="H350" s="12"/>
      <c r="I350" s="12"/>
      <c r="J350" s="12"/>
      <c r="K350" s="158">
        <v>0</v>
      </c>
      <c r="L350" s="159"/>
      <c r="M350" s="160"/>
      <c r="N350" t="s">
        <v>2590</v>
      </c>
    </row>
    <row r="351" spans="1:14" ht="19.5" customHeight="1">
      <c r="A351" s="8">
        <v>2</v>
      </c>
      <c r="B351" s="15">
        <v>24217116579</v>
      </c>
      <c r="C351" s="9" t="s">
        <v>1574</v>
      </c>
      <c r="D351" s="10" t="s">
        <v>1575</v>
      </c>
      <c r="E351" s="16" t="s">
        <v>1282</v>
      </c>
      <c r="F351" s="16" t="s">
        <v>1282</v>
      </c>
      <c r="G351" s="11"/>
      <c r="H351" s="12"/>
      <c r="I351" s="12"/>
      <c r="J351" s="12"/>
      <c r="K351" s="161">
        <v>0</v>
      </c>
      <c r="L351" s="162"/>
      <c r="M351" s="163"/>
      <c r="N351" t="s">
        <v>2590</v>
      </c>
    </row>
    <row r="352" spans="1:14" ht="19.5" customHeight="1">
      <c r="A352" s="8">
        <v>3</v>
      </c>
      <c r="B352" s="15">
        <v>25211101340</v>
      </c>
      <c r="C352" s="9" t="s">
        <v>1576</v>
      </c>
      <c r="D352" s="10" t="s">
        <v>1575</v>
      </c>
      <c r="E352" s="16" t="s">
        <v>1401</v>
      </c>
      <c r="F352" s="16" t="s">
        <v>1401</v>
      </c>
      <c r="G352" s="11"/>
      <c r="H352" s="12"/>
      <c r="I352" s="12"/>
      <c r="J352" s="12"/>
      <c r="K352" s="161">
        <v>0</v>
      </c>
      <c r="L352" s="162"/>
      <c r="M352" s="163"/>
      <c r="N352" t="s">
        <v>2590</v>
      </c>
    </row>
    <row r="353" spans="1:14" ht="19.5" customHeight="1">
      <c r="A353" s="8">
        <v>4</v>
      </c>
      <c r="B353" s="15">
        <v>25211202197</v>
      </c>
      <c r="C353" s="9" t="s">
        <v>1577</v>
      </c>
      <c r="D353" s="10" t="s">
        <v>1575</v>
      </c>
      <c r="E353" s="16" t="s">
        <v>1289</v>
      </c>
      <c r="F353" s="16" t="s">
        <v>1289</v>
      </c>
      <c r="G353" s="11"/>
      <c r="H353" s="12"/>
      <c r="I353" s="12"/>
      <c r="J353" s="12"/>
      <c r="K353" s="161">
        <v>0</v>
      </c>
      <c r="L353" s="162"/>
      <c r="M353" s="163"/>
      <c r="N353" t="s">
        <v>2590</v>
      </c>
    </row>
    <row r="354" spans="1:14" ht="19.5" customHeight="1">
      <c r="A354" s="8">
        <v>5</v>
      </c>
      <c r="B354" s="15">
        <v>25211210319</v>
      </c>
      <c r="C354" s="9" t="s">
        <v>1578</v>
      </c>
      <c r="D354" s="10" t="s">
        <v>1575</v>
      </c>
      <c r="E354" s="16" t="s">
        <v>1292</v>
      </c>
      <c r="F354" s="16" t="s">
        <v>1292</v>
      </c>
      <c r="G354" s="11"/>
      <c r="H354" s="12"/>
      <c r="I354" s="12"/>
      <c r="J354" s="12"/>
      <c r="K354" s="161">
        <v>0</v>
      </c>
      <c r="L354" s="162"/>
      <c r="M354" s="163"/>
      <c r="N354" t="s">
        <v>2590</v>
      </c>
    </row>
    <row r="355" spans="1:14" ht="19.5" customHeight="1">
      <c r="A355" s="8">
        <v>6</v>
      </c>
      <c r="B355" s="15">
        <v>25211215905</v>
      </c>
      <c r="C355" s="9" t="s">
        <v>1579</v>
      </c>
      <c r="D355" s="10" t="s">
        <v>1575</v>
      </c>
      <c r="E355" s="16" t="s">
        <v>1292</v>
      </c>
      <c r="F355" s="16" t="s">
        <v>1292</v>
      </c>
      <c r="G355" s="11"/>
      <c r="H355" s="12"/>
      <c r="I355" s="12"/>
      <c r="J355" s="12"/>
      <c r="K355" s="161">
        <v>0</v>
      </c>
      <c r="L355" s="162"/>
      <c r="M355" s="163"/>
      <c r="N355" t="s">
        <v>2590</v>
      </c>
    </row>
    <row r="356" spans="1:14" ht="19.5" customHeight="1">
      <c r="A356" s="8">
        <v>7</v>
      </c>
      <c r="B356" s="15">
        <v>24211202899</v>
      </c>
      <c r="C356" s="9" t="s">
        <v>1580</v>
      </c>
      <c r="D356" s="10" t="s">
        <v>1575</v>
      </c>
      <c r="E356" s="16" t="s">
        <v>1335</v>
      </c>
      <c r="F356" s="16" t="s">
        <v>1335</v>
      </c>
      <c r="G356" s="11"/>
      <c r="H356" s="12"/>
      <c r="I356" s="12"/>
      <c r="J356" s="12"/>
      <c r="K356" s="161">
        <v>0</v>
      </c>
      <c r="L356" s="162"/>
      <c r="M356" s="163"/>
      <c r="N356" t="s">
        <v>2590</v>
      </c>
    </row>
    <row r="357" spans="1:14" ht="19.5" customHeight="1">
      <c r="A357" s="8">
        <v>8</v>
      </c>
      <c r="B357" s="15">
        <v>24211714334</v>
      </c>
      <c r="C357" s="9" t="s">
        <v>1581</v>
      </c>
      <c r="D357" s="10" t="s">
        <v>1575</v>
      </c>
      <c r="E357" s="16" t="s">
        <v>1582</v>
      </c>
      <c r="F357" s="16" t="s">
        <v>1582</v>
      </c>
      <c r="G357" s="11"/>
      <c r="H357" s="12"/>
      <c r="I357" s="12"/>
      <c r="J357" s="12"/>
      <c r="K357" s="161">
        <v>0</v>
      </c>
      <c r="L357" s="162"/>
      <c r="M357" s="163"/>
      <c r="N357" t="s">
        <v>2590</v>
      </c>
    </row>
    <row r="358" spans="1:14" ht="19.5" customHeight="1">
      <c r="A358" s="8">
        <v>9</v>
      </c>
      <c r="B358" s="15">
        <v>25211217444</v>
      </c>
      <c r="C358" s="9" t="s">
        <v>1583</v>
      </c>
      <c r="D358" s="10" t="s">
        <v>1575</v>
      </c>
      <c r="E358" s="16" t="s">
        <v>1292</v>
      </c>
      <c r="F358" s="16" t="s">
        <v>1292</v>
      </c>
      <c r="G358" s="11"/>
      <c r="H358" s="12"/>
      <c r="I358" s="12"/>
      <c r="J358" s="12"/>
      <c r="K358" s="161">
        <v>0</v>
      </c>
      <c r="L358" s="162"/>
      <c r="M358" s="163"/>
      <c r="N358" t="s">
        <v>2590</v>
      </c>
    </row>
    <row r="359" spans="1:14" ht="19.5" customHeight="1">
      <c r="A359" s="8">
        <v>10</v>
      </c>
      <c r="B359" s="15">
        <v>24215208082</v>
      </c>
      <c r="C359" s="9" t="s">
        <v>1390</v>
      </c>
      <c r="D359" s="10" t="s">
        <v>1575</v>
      </c>
      <c r="E359" s="16" t="s">
        <v>1275</v>
      </c>
      <c r="F359" s="16" t="s">
        <v>1275</v>
      </c>
      <c r="G359" s="11"/>
      <c r="H359" s="12"/>
      <c r="I359" s="12"/>
      <c r="J359" s="12"/>
      <c r="K359" s="161">
        <v>0</v>
      </c>
      <c r="L359" s="162"/>
      <c r="M359" s="163"/>
      <c r="N359" t="s">
        <v>2590</v>
      </c>
    </row>
    <row r="360" spans="1:14" ht="19.5" customHeight="1">
      <c r="A360" s="8">
        <v>11</v>
      </c>
      <c r="B360" s="15">
        <v>25212102027</v>
      </c>
      <c r="C360" s="9" t="s">
        <v>1584</v>
      </c>
      <c r="D360" s="10" t="s">
        <v>1575</v>
      </c>
      <c r="E360" s="16" t="s">
        <v>1295</v>
      </c>
      <c r="F360" s="16" t="s">
        <v>1295</v>
      </c>
      <c r="G360" s="11"/>
      <c r="H360" s="12"/>
      <c r="I360" s="12"/>
      <c r="J360" s="12"/>
      <c r="K360" s="161">
        <v>0</v>
      </c>
      <c r="L360" s="162"/>
      <c r="M360" s="163"/>
      <c r="N360" t="s">
        <v>2590</v>
      </c>
    </row>
    <row r="361" spans="1:14" ht="19.5" customHeight="1">
      <c r="A361" s="8">
        <v>12</v>
      </c>
      <c r="B361" s="15">
        <v>25217100972</v>
      </c>
      <c r="C361" s="9" t="s">
        <v>1585</v>
      </c>
      <c r="D361" s="10" t="s">
        <v>1575</v>
      </c>
      <c r="E361" s="16" t="s">
        <v>1269</v>
      </c>
      <c r="F361" s="16" t="s">
        <v>1269</v>
      </c>
      <c r="G361" s="11"/>
      <c r="H361" s="12"/>
      <c r="I361" s="12"/>
      <c r="J361" s="12"/>
      <c r="K361" s="161">
        <v>0</v>
      </c>
      <c r="L361" s="162"/>
      <c r="M361" s="163"/>
      <c r="N361" t="s">
        <v>2590</v>
      </c>
    </row>
    <row r="362" spans="1:14" ht="19.5" customHeight="1">
      <c r="A362" s="8">
        <v>13</v>
      </c>
      <c r="B362" s="15">
        <v>25217215237</v>
      </c>
      <c r="C362" s="9" t="s">
        <v>1586</v>
      </c>
      <c r="D362" s="10" t="s">
        <v>1575</v>
      </c>
      <c r="E362" s="16" t="s">
        <v>1269</v>
      </c>
      <c r="F362" s="16" t="s">
        <v>1269</v>
      </c>
      <c r="G362" s="11"/>
      <c r="H362" s="12"/>
      <c r="I362" s="12"/>
      <c r="J362" s="12"/>
      <c r="K362" s="161">
        <v>0</v>
      </c>
      <c r="L362" s="162"/>
      <c r="M362" s="163"/>
      <c r="N362" t="s">
        <v>2590</v>
      </c>
    </row>
    <row r="363" spans="1:14" ht="19.5" customHeight="1">
      <c r="A363" s="8">
        <v>14</v>
      </c>
      <c r="B363" s="15">
        <v>24214302342</v>
      </c>
      <c r="C363" s="9" t="s">
        <v>1587</v>
      </c>
      <c r="D363" s="10" t="s">
        <v>1588</v>
      </c>
      <c r="E363" s="16" t="s">
        <v>1378</v>
      </c>
      <c r="F363" s="16" t="s">
        <v>1378</v>
      </c>
      <c r="G363" s="11"/>
      <c r="H363" s="12"/>
      <c r="I363" s="12"/>
      <c r="J363" s="12"/>
      <c r="K363" s="161">
        <v>0</v>
      </c>
      <c r="L363" s="162"/>
      <c r="M363" s="163"/>
      <c r="N363" t="s">
        <v>2590</v>
      </c>
    </row>
    <row r="364" spans="1:14" ht="19.5" customHeight="1">
      <c r="A364" s="8">
        <v>15</v>
      </c>
      <c r="B364" s="15">
        <v>25211209844</v>
      </c>
      <c r="C364" s="9" t="s">
        <v>1589</v>
      </c>
      <c r="D364" s="10" t="s">
        <v>1588</v>
      </c>
      <c r="E364" s="16" t="s">
        <v>1292</v>
      </c>
      <c r="F364" s="16" t="s">
        <v>1292</v>
      </c>
      <c r="G364" s="11"/>
      <c r="H364" s="12"/>
      <c r="I364" s="12"/>
      <c r="J364" s="12"/>
      <c r="K364" s="161">
        <v>0</v>
      </c>
      <c r="L364" s="162"/>
      <c r="M364" s="163"/>
      <c r="N364" t="s">
        <v>2590</v>
      </c>
    </row>
    <row r="365" spans="1:14" ht="19.5" customHeight="1">
      <c r="A365" s="8">
        <v>16</v>
      </c>
      <c r="B365" s="15">
        <v>24215202567</v>
      </c>
      <c r="C365" s="9" t="s">
        <v>1561</v>
      </c>
      <c r="D365" s="10" t="s">
        <v>1588</v>
      </c>
      <c r="E365" s="16" t="s">
        <v>1275</v>
      </c>
      <c r="F365" s="16" t="s">
        <v>1275</v>
      </c>
      <c r="G365" s="11"/>
      <c r="H365" s="12"/>
      <c r="I365" s="12"/>
      <c r="J365" s="12"/>
      <c r="K365" s="161">
        <v>0</v>
      </c>
      <c r="L365" s="162"/>
      <c r="M365" s="163"/>
      <c r="N365" t="s">
        <v>2590</v>
      </c>
    </row>
    <row r="366" spans="1:14" ht="19.5" customHeight="1">
      <c r="A366" s="8">
        <v>17</v>
      </c>
      <c r="B366" s="15">
        <v>25207100817</v>
      </c>
      <c r="C366" s="9" t="s">
        <v>1590</v>
      </c>
      <c r="D366" s="10" t="s">
        <v>1588</v>
      </c>
      <c r="E366" s="16" t="s">
        <v>1266</v>
      </c>
      <c r="F366" s="16" t="s">
        <v>1266</v>
      </c>
      <c r="G366" s="11"/>
      <c r="H366" s="12"/>
      <c r="I366" s="12"/>
      <c r="J366" s="12"/>
      <c r="K366" s="161">
        <v>0</v>
      </c>
      <c r="L366" s="162"/>
      <c r="M366" s="163"/>
      <c r="N366" t="s">
        <v>2590</v>
      </c>
    </row>
    <row r="367" spans="1:14" ht="19.5" customHeight="1">
      <c r="A367" s="8">
        <v>18</v>
      </c>
      <c r="B367" s="15">
        <v>25207215251</v>
      </c>
      <c r="C367" s="9" t="s">
        <v>1591</v>
      </c>
      <c r="D367" s="10" t="s">
        <v>1592</v>
      </c>
      <c r="E367" s="16" t="s">
        <v>1269</v>
      </c>
      <c r="F367" s="16" t="s">
        <v>1269</v>
      </c>
      <c r="G367" s="11"/>
      <c r="H367" s="12"/>
      <c r="I367" s="12"/>
      <c r="J367" s="12"/>
      <c r="K367" s="161">
        <v>0</v>
      </c>
      <c r="L367" s="162"/>
      <c r="M367" s="163"/>
      <c r="N367" t="s">
        <v>2590</v>
      </c>
    </row>
    <row r="368" spans="1:14" ht="19.5" customHeight="1">
      <c r="A368" s="8">
        <v>19</v>
      </c>
      <c r="B368" s="15">
        <v>25207200574</v>
      </c>
      <c r="C368" s="9" t="s">
        <v>1593</v>
      </c>
      <c r="D368" s="10" t="s">
        <v>1594</v>
      </c>
      <c r="E368" s="16" t="s">
        <v>1331</v>
      </c>
      <c r="F368" s="16" t="s">
        <v>1331</v>
      </c>
      <c r="G368" s="11"/>
      <c r="H368" s="12"/>
      <c r="I368" s="12"/>
      <c r="J368" s="12"/>
      <c r="K368" s="161">
        <v>0</v>
      </c>
      <c r="L368" s="162"/>
      <c r="M368" s="163"/>
      <c r="N368" t="s">
        <v>2590</v>
      </c>
    </row>
    <row r="369" spans="1:14" ht="19.5" customHeight="1">
      <c r="A369" s="8">
        <v>20</v>
      </c>
      <c r="B369" s="15">
        <v>25207215266</v>
      </c>
      <c r="C369" s="9" t="s">
        <v>1278</v>
      </c>
      <c r="D369" s="10" t="s">
        <v>1594</v>
      </c>
      <c r="E369" s="16" t="s">
        <v>1331</v>
      </c>
      <c r="F369" s="16" t="s">
        <v>1331</v>
      </c>
      <c r="G369" s="11"/>
      <c r="H369" s="12"/>
      <c r="I369" s="12"/>
      <c r="J369" s="12"/>
      <c r="K369" s="161">
        <v>0</v>
      </c>
      <c r="L369" s="162"/>
      <c r="M369" s="163"/>
      <c r="N369" t="s">
        <v>2590</v>
      </c>
    </row>
    <row r="370" spans="1:14" ht="19.5" customHeight="1">
      <c r="A370" s="8">
        <v>21</v>
      </c>
      <c r="B370" s="15">
        <v>25207104452</v>
      </c>
      <c r="C370" s="9" t="s">
        <v>1273</v>
      </c>
      <c r="D370" s="10" t="s">
        <v>1594</v>
      </c>
      <c r="E370" s="16" t="s">
        <v>1269</v>
      </c>
      <c r="F370" s="16" t="s">
        <v>1269</v>
      </c>
      <c r="G370" s="11"/>
      <c r="H370" s="12"/>
      <c r="I370" s="12"/>
      <c r="J370" s="12"/>
      <c r="K370" s="161">
        <v>0</v>
      </c>
      <c r="L370" s="162"/>
      <c r="M370" s="163"/>
      <c r="N370" t="s">
        <v>2590</v>
      </c>
    </row>
    <row r="371" spans="1:14" ht="19.5" customHeight="1">
      <c r="A371" s="8">
        <v>22</v>
      </c>
      <c r="B371" s="15">
        <v>24217116423</v>
      </c>
      <c r="C371" s="9" t="s">
        <v>1595</v>
      </c>
      <c r="D371" s="10" t="s">
        <v>1594</v>
      </c>
      <c r="E371" s="16" t="s">
        <v>1282</v>
      </c>
      <c r="F371" s="16" t="s">
        <v>1282</v>
      </c>
      <c r="G371" s="11"/>
      <c r="H371" s="12"/>
      <c r="I371" s="12"/>
      <c r="J371" s="12"/>
      <c r="K371" s="161">
        <v>0</v>
      </c>
      <c r="L371" s="162"/>
      <c r="M371" s="163"/>
      <c r="N371" t="s">
        <v>2590</v>
      </c>
    </row>
    <row r="372" spans="1:14" ht="19.5" customHeight="1">
      <c r="A372" s="8">
        <v>23</v>
      </c>
      <c r="B372" s="15">
        <v>25202117334</v>
      </c>
      <c r="C372" s="9" t="s">
        <v>1596</v>
      </c>
      <c r="D372" s="10" t="s">
        <v>1597</v>
      </c>
      <c r="E372" s="16" t="s">
        <v>1295</v>
      </c>
      <c r="F372" s="16" t="s">
        <v>1295</v>
      </c>
      <c r="G372" s="11"/>
      <c r="H372" s="12"/>
      <c r="I372" s="12"/>
      <c r="J372" s="12"/>
      <c r="K372" s="161">
        <v>0</v>
      </c>
      <c r="L372" s="162"/>
      <c r="M372" s="163"/>
      <c r="N372" t="s">
        <v>2590</v>
      </c>
    </row>
    <row r="373" spans="1:14">
      <c r="K373" s="147"/>
      <c r="L373" s="147" t="s">
        <v>2591</v>
      </c>
      <c r="M373" s="13" t="s">
        <v>2536</v>
      </c>
    </row>
    <row r="374" spans="1:14" s="1" customFormat="1" ht="14.25" customHeight="1">
      <c r="B374" s="166" t="s">
        <v>7</v>
      </c>
      <c r="C374" s="166"/>
      <c r="D374" s="167" t="s">
        <v>1258</v>
      </c>
      <c r="E374" s="167"/>
      <c r="F374" s="167"/>
      <c r="G374" s="167"/>
      <c r="H374" s="167"/>
      <c r="I374" s="167"/>
      <c r="J374" s="167"/>
      <c r="K374" s="110" t="s">
        <v>2487</v>
      </c>
    </row>
    <row r="375" spans="1:14" s="1" customFormat="1">
      <c r="B375" s="166" t="s">
        <v>8</v>
      </c>
      <c r="C375" s="166"/>
      <c r="D375" s="2" t="s">
        <v>1262</v>
      </c>
      <c r="E375" s="168" t="s">
        <v>1263</v>
      </c>
      <c r="F375" s="168"/>
      <c r="G375" s="168"/>
      <c r="H375" s="168"/>
      <c r="I375" s="168"/>
      <c r="J375" s="168"/>
      <c r="K375" s="146"/>
      <c r="L375" s="4"/>
      <c r="M375" s="4"/>
    </row>
    <row r="376" spans="1:14" s="5" customFormat="1" ht="18.75" customHeight="1">
      <c r="B376" s="6" t="s">
        <v>2592</v>
      </c>
      <c r="C376" s="145"/>
      <c r="D376" s="168" t="s">
        <v>1260</v>
      </c>
      <c r="E376" s="168"/>
      <c r="F376" s="168"/>
      <c r="G376" s="168"/>
      <c r="H376" s="168"/>
      <c r="I376" s="168"/>
      <c r="J376" s="168"/>
      <c r="K376" s="3"/>
      <c r="L376" s="3"/>
      <c r="M376" s="3"/>
    </row>
    <row r="377" spans="1:14" s="5" customFormat="1" ht="18.75" customHeight="1">
      <c r="A377" s="169" t="s">
        <v>2593</v>
      </c>
      <c r="B377" s="169"/>
      <c r="C377" s="169"/>
      <c r="D377" s="169"/>
      <c r="E377" s="169"/>
      <c r="F377" s="169"/>
      <c r="G377" s="169"/>
      <c r="H377" s="169"/>
      <c r="I377" s="169"/>
      <c r="J377" s="169"/>
      <c r="K377" s="3"/>
      <c r="L377" s="3"/>
      <c r="M377" s="3"/>
    </row>
    <row r="378" spans="1:14" ht="3.75" customHeight="1"/>
    <row r="379" spans="1:14" ht="15" customHeight="1">
      <c r="A379" s="150" t="s">
        <v>0</v>
      </c>
      <c r="B379" s="149" t="s">
        <v>9</v>
      </c>
      <c r="C379" s="164" t="s">
        <v>3</v>
      </c>
      <c r="D379" s="165" t="s">
        <v>4</v>
      </c>
      <c r="E379" s="149" t="s">
        <v>15</v>
      </c>
      <c r="F379" s="149" t="s">
        <v>16</v>
      </c>
      <c r="G379" s="149" t="s">
        <v>10</v>
      </c>
      <c r="H379" s="149" t="s">
        <v>11</v>
      </c>
      <c r="I379" s="151" t="s">
        <v>6</v>
      </c>
      <c r="J379" s="151"/>
      <c r="K379" s="152" t="s">
        <v>12</v>
      </c>
      <c r="L379" s="153"/>
      <c r="M379" s="154"/>
    </row>
    <row r="380" spans="1:14" ht="27" customHeight="1">
      <c r="A380" s="150"/>
      <c r="B380" s="150"/>
      <c r="C380" s="164"/>
      <c r="D380" s="165"/>
      <c r="E380" s="150"/>
      <c r="F380" s="150"/>
      <c r="G380" s="150"/>
      <c r="H380" s="150"/>
      <c r="I380" s="7" t="s">
        <v>13</v>
      </c>
      <c r="J380" s="7" t="s">
        <v>14</v>
      </c>
      <c r="K380" s="155"/>
      <c r="L380" s="156"/>
      <c r="M380" s="157"/>
    </row>
    <row r="381" spans="1:14" ht="19.5" customHeight="1">
      <c r="A381" s="8">
        <v>1</v>
      </c>
      <c r="B381" s="15">
        <v>25202216544</v>
      </c>
      <c r="C381" s="9" t="s">
        <v>1523</v>
      </c>
      <c r="D381" s="10" t="s">
        <v>1597</v>
      </c>
      <c r="E381" s="16" t="s">
        <v>1308</v>
      </c>
      <c r="F381" s="16" t="s">
        <v>1308</v>
      </c>
      <c r="G381" s="11"/>
      <c r="H381" s="12"/>
      <c r="I381" s="12"/>
      <c r="J381" s="12"/>
      <c r="K381" s="158">
        <v>0</v>
      </c>
      <c r="L381" s="159"/>
      <c r="M381" s="160"/>
      <c r="N381" t="s">
        <v>2594</v>
      </c>
    </row>
    <row r="382" spans="1:14" ht="19.5" customHeight="1">
      <c r="A382" s="8">
        <v>2</v>
      </c>
      <c r="B382" s="15">
        <v>25211205929</v>
      </c>
      <c r="C382" s="9" t="s">
        <v>1598</v>
      </c>
      <c r="D382" s="10" t="s">
        <v>1599</v>
      </c>
      <c r="E382" s="16" t="s">
        <v>1304</v>
      </c>
      <c r="F382" s="16" t="s">
        <v>1304</v>
      </c>
      <c r="G382" s="11"/>
      <c r="H382" s="12"/>
      <c r="I382" s="12"/>
      <c r="J382" s="12"/>
      <c r="K382" s="161">
        <v>0</v>
      </c>
      <c r="L382" s="162"/>
      <c r="M382" s="163"/>
      <c r="N382" t="s">
        <v>2594</v>
      </c>
    </row>
    <row r="383" spans="1:14" ht="19.5" customHeight="1">
      <c r="A383" s="8">
        <v>3</v>
      </c>
      <c r="B383" s="15">
        <v>24207108433</v>
      </c>
      <c r="C383" s="9" t="s">
        <v>1600</v>
      </c>
      <c r="D383" s="10" t="s">
        <v>1601</v>
      </c>
      <c r="E383" s="16" t="s">
        <v>1282</v>
      </c>
      <c r="F383" s="16" t="s">
        <v>1282</v>
      </c>
      <c r="G383" s="11"/>
      <c r="H383" s="12"/>
      <c r="I383" s="12"/>
      <c r="J383" s="12"/>
      <c r="K383" s="161">
        <v>0</v>
      </c>
      <c r="L383" s="162"/>
      <c r="M383" s="163"/>
      <c r="N383" t="s">
        <v>2594</v>
      </c>
    </row>
    <row r="384" spans="1:14" ht="19.5" customHeight="1">
      <c r="A384" s="8">
        <v>4</v>
      </c>
      <c r="B384" s="15">
        <v>25202205077</v>
      </c>
      <c r="C384" s="9" t="s">
        <v>1602</v>
      </c>
      <c r="D384" s="10" t="s">
        <v>1603</v>
      </c>
      <c r="E384" s="16" t="s">
        <v>1277</v>
      </c>
      <c r="F384" s="16" t="s">
        <v>1277</v>
      </c>
      <c r="G384" s="11"/>
      <c r="H384" s="12"/>
      <c r="I384" s="12"/>
      <c r="J384" s="12"/>
      <c r="K384" s="161">
        <v>0</v>
      </c>
      <c r="L384" s="162"/>
      <c r="M384" s="163"/>
      <c r="N384" t="s">
        <v>2594</v>
      </c>
    </row>
    <row r="385" spans="1:14" ht="19.5" customHeight="1">
      <c r="A385" s="8">
        <v>5</v>
      </c>
      <c r="B385" s="15">
        <v>25217201585</v>
      </c>
      <c r="C385" s="9" t="s">
        <v>1604</v>
      </c>
      <c r="D385" s="10" t="s">
        <v>1605</v>
      </c>
      <c r="E385" s="16" t="s">
        <v>1286</v>
      </c>
      <c r="F385" s="16" t="s">
        <v>1286</v>
      </c>
      <c r="G385" s="11"/>
      <c r="H385" s="12"/>
      <c r="I385" s="12"/>
      <c r="J385" s="12"/>
      <c r="K385" s="161">
        <v>0</v>
      </c>
      <c r="L385" s="162"/>
      <c r="M385" s="163"/>
      <c r="N385" t="s">
        <v>2594</v>
      </c>
    </row>
    <row r="386" spans="1:14" ht="19.5" customHeight="1">
      <c r="A386" s="8">
        <v>6</v>
      </c>
      <c r="B386" s="15">
        <v>2221128972</v>
      </c>
      <c r="C386" s="9" t="s">
        <v>1606</v>
      </c>
      <c r="D386" s="10" t="s">
        <v>1607</v>
      </c>
      <c r="E386" s="16" t="s">
        <v>1608</v>
      </c>
      <c r="F386" s="16" t="s">
        <v>1608</v>
      </c>
      <c r="G386" s="11"/>
      <c r="H386" s="12"/>
      <c r="I386" s="12"/>
      <c r="J386" s="12"/>
      <c r="K386" s="161">
        <v>0</v>
      </c>
      <c r="L386" s="162"/>
      <c r="M386" s="163"/>
      <c r="N386" t="s">
        <v>2594</v>
      </c>
    </row>
    <row r="387" spans="1:14" ht="19.5" customHeight="1">
      <c r="A387" s="8">
        <v>7</v>
      </c>
      <c r="B387" s="15">
        <v>25217116029</v>
      </c>
      <c r="C387" s="9" t="s">
        <v>1399</v>
      </c>
      <c r="D387" s="10" t="s">
        <v>1607</v>
      </c>
      <c r="E387" s="16" t="s">
        <v>1269</v>
      </c>
      <c r="F387" s="16" t="s">
        <v>1269</v>
      </c>
      <c r="G387" s="11"/>
      <c r="H387" s="12"/>
      <c r="I387" s="12"/>
      <c r="J387" s="12"/>
      <c r="K387" s="161">
        <v>0</v>
      </c>
      <c r="L387" s="162"/>
      <c r="M387" s="163"/>
      <c r="N387" t="s">
        <v>2594</v>
      </c>
    </row>
    <row r="388" spans="1:14" ht="19.5" customHeight="1">
      <c r="A388" s="8">
        <v>8</v>
      </c>
      <c r="B388" s="15">
        <v>25201214127</v>
      </c>
      <c r="C388" s="9" t="s">
        <v>1276</v>
      </c>
      <c r="D388" s="10" t="s">
        <v>1609</v>
      </c>
      <c r="E388" s="16" t="s">
        <v>1434</v>
      </c>
      <c r="F388" s="16" t="s">
        <v>1434</v>
      </c>
      <c r="G388" s="11"/>
      <c r="H388" s="12"/>
      <c r="I388" s="12"/>
      <c r="J388" s="12"/>
      <c r="K388" s="161">
        <v>0</v>
      </c>
      <c r="L388" s="162"/>
      <c r="M388" s="163"/>
      <c r="N388" t="s">
        <v>2594</v>
      </c>
    </row>
    <row r="389" spans="1:14" ht="19.5" customHeight="1">
      <c r="A389" s="8">
        <v>9</v>
      </c>
      <c r="B389" s="15">
        <v>25217109035</v>
      </c>
      <c r="C389" s="9" t="s">
        <v>1610</v>
      </c>
      <c r="D389" s="10" t="s">
        <v>1611</v>
      </c>
      <c r="E389" s="16" t="s">
        <v>1266</v>
      </c>
      <c r="F389" s="16" t="s">
        <v>1266</v>
      </c>
      <c r="G389" s="11"/>
      <c r="H389" s="12"/>
      <c r="I389" s="12"/>
      <c r="J389" s="12"/>
      <c r="K389" s="161">
        <v>0</v>
      </c>
      <c r="L389" s="162"/>
      <c r="M389" s="163"/>
      <c r="N389" t="s">
        <v>2594</v>
      </c>
    </row>
    <row r="390" spans="1:14" ht="19.5" customHeight="1">
      <c r="A390" s="8">
        <v>10</v>
      </c>
      <c r="B390" s="15">
        <v>25201209681</v>
      </c>
      <c r="C390" s="9" t="s">
        <v>1339</v>
      </c>
      <c r="D390" s="10" t="s">
        <v>1612</v>
      </c>
      <c r="E390" s="16" t="s">
        <v>1284</v>
      </c>
      <c r="F390" s="16" t="s">
        <v>1284</v>
      </c>
      <c r="G390" s="11"/>
      <c r="H390" s="12"/>
      <c r="I390" s="12"/>
      <c r="J390" s="12"/>
      <c r="K390" s="161">
        <v>0</v>
      </c>
      <c r="L390" s="162"/>
      <c r="M390" s="163"/>
      <c r="N390" t="s">
        <v>2594</v>
      </c>
    </row>
    <row r="391" spans="1:14" ht="19.5" customHeight="1">
      <c r="A391" s="8">
        <v>11</v>
      </c>
      <c r="B391" s="15">
        <v>25203701339</v>
      </c>
      <c r="C391" s="9" t="s">
        <v>1271</v>
      </c>
      <c r="D391" s="10" t="s">
        <v>1612</v>
      </c>
      <c r="E391" s="16" t="s">
        <v>1408</v>
      </c>
      <c r="F391" s="16" t="s">
        <v>1408</v>
      </c>
      <c r="G391" s="11"/>
      <c r="H391" s="12"/>
      <c r="I391" s="12"/>
      <c r="J391" s="12"/>
      <c r="K391" s="161">
        <v>0</v>
      </c>
      <c r="L391" s="162"/>
      <c r="M391" s="163"/>
      <c r="N391" t="s">
        <v>2594</v>
      </c>
    </row>
    <row r="392" spans="1:14" ht="19.5" customHeight="1">
      <c r="A392" s="8">
        <v>12</v>
      </c>
      <c r="B392" s="15">
        <v>24205208472</v>
      </c>
      <c r="C392" s="9" t="s">
        <v>1613</v>
      </c>
      <c r="D392" s="10" t="s">
        <v>1612</v>
      </c>
      <c r="E392" s="16" t="s">
        <v>1275</v>
      </c>
      <c r="F392" s="16" t="s">
        <v>1275</v>
      </c>
      <c r="G392" s="11"/>
      <c r="H392" s="12"/>
      <c r="I392" s="12"/>
      <c r="J392" s="12"/>
      <c r="K392" s="161">
        <v>0</v>
      </c>
      <c r="L392" s="162"/>
      <c r="M392" s="163"/>
      <c r="N392" t="s">
        <v>2594</v>
      </c>
    </row>
    <row r="393" spans="1:14" ht="19.5" customHeight="1">
      <c r="A393" s="8">
        <v>13</v>
      </c>
      <c r="B393" s="15">
        <v>25207104847</v>
      </c>
      <c r="C393" s="9" t="s">
        <v>1614</v>
      </c>
      <c r="D393" s="10" t="s">
        <v>1615</v>
      </c>
      <c r="E393" s="16" t="s">
        <v>1269</v>
      </c>
      <c r="F393" s="16" t="s">
        <v>1269</v>
      </c>
      <c r="G393" s="11"/>
      <c r="H393" s="12"/>
      <c r="I393" s="12"/>
      <c r="J393" s="12"/>
      <c r="K393" s="161">
        <v>0</v>
      </c>
      <c r="L393" s="162"/>
      <c r="M393" s="163"/>
      <c r="N393" t="s">
        <v>2594</v>
      </c>
    </row>
    <row r="394" spans="1:14" ht="19.5" customHeight="1">
      <c r="A394" s="8">
        <v>14</v>
      </c>
      <c r="B394" s="15">
        <v>25207209352</v>
      </c>
      <c r="C394" s="9" t="s">
        <v>1325</v>
      </c>
      <c r="D394" s="10" t="s">
        <v>1612</v>
      </c>
      <c r="E394" s="16" t="s">
        <v>1331</v>
      </c>
      <c r="F394" s="16" t="s">
        <v>1331</v>
      </c>
      <c r="G394" s="11"/>
      <c r="H394" s="12"/>
      <c r="I394" s="12"/>
      <c r="J394" s="12"/>
      <c r="K394" s="161">
        <v>0</v>
      </c>
      <c r="L394" s="162"/>
      <c r="M394" s="163"/>
      <c r="N394" t="s">
        <v>2594</v>
      </c>
    </row>
    <row r="395" spans="1:14" ht="19.5" customHeight="1">
      <c r="A395" s="8">
        <v>15</v>
      </c>
      <c r="B395" s="15">
        <v>25217208289</v>
      </c>
      <c r="C395" s="9" t="s">
        <v>1616</v>
      </c>
      <c r="D395" s="10" t="s">
        <v>1612</v>
      </c>
      <c r="E395" s="16" t="s">
        <v>1331</v>
      </c>
      <c r="F395" s="16" t="s">
        <v>1331</v>
      </c>
      <c r="G395" s="11"/>
      <c r="H395" s="12"/>
      <c r="I395" s="12"/>
      <c r="J395" s="12"/>
      <c r="K395" s="161">
        <v>0</v>
      </c>
      <c r="L395" s="162"/>
      <c r="M395" s="163"/>
      <c r="N395" t="s">
        <v>2594</v>
      </c>
    </row>
    <row r="396" spans="1:14" ht="19.5" customHeight="1">
      <c r="A396" s="8">
        <v>16</v>
      </c>
      <c r="B396" s="15">
        <v>25202300852</v>
      </c>
      <c r="C396" s="9" t="s">
        <v>1617</v>
      </c>
      <c r="D396" s="10" t="s">
        <v>1612</v>
      </c>
      <c r="E396" s="16" t="s">
        <v>1618</v>
      </c>
      <c r="F396" s="16" t="s">
        <v>1618</v>
      </c>
      <c r="G396" s="11"/>
      <c r="H396" s="12"/>
      <c r="I396" s="12"/>
      <c r="J396" s="12"/>
      <c r="K396" s="161">
        <v>0</v>
      </c>
      <c r="L396" s="162"/>
      <c r="M396" s="163"/>
      <c r="N396" t="s">
        <v>2594</v>
      </c>
    </row>
    <row r="397" spans="1:14" ht="19.5" customHeight="1">
      <c r="A397" s="8">
        <v>17</v>
      </c>
      <c r="B397" s="15">
        <v>25212102397</v>
      </c>
      <c r="C397" s="9" t="s">
        <v>1619</v>
      </c>
      <c r="D397" s="10" t="s">
        <v>1620</v>
      </c>
      <c r="E397" s="16" t="s">
        <v>1321</v>
      </c>
      <c r="F397" s="16" t="s">
        <v>1321</v>
      </c>
      <c r="G397" s="11"/>
      <c r="H397" s="12"/>
      <c r="I397" s="12"/>
      <c r="J397" s="12"/>
      <c r="K397" s="161">
        <v>0</v>
      </c>
      <c r="L397" s="162"/>
      <c r="M397" s="163"/>
      <c r="N397" t="s">
        <v>2594</v>
      </c>
    </row>
    <row r="398" spans="1:14" ht="19.5" customHeight="1">
      <c r="A398" s="8">
        <v>18</v>
      </c>
      <c r="B398" s="15">
        <v>25217203828</v>
      </c>
      <c r="C398" s="9" t="s">
        <v>1621</v>
      </c>
      <c r="D398" s="10" t="s">
        <v>1620</v>
      </c>
      <c r="E398" s="16" t="s">
        <v>1286</v>
      </c>
      <c r="F398" s="16" t="s">
        <v>1286</v>
      </c>
      <c r="G398" s="11"/>
      <c r="H398" s="12"/>
      <c r="I398" s="12"/>
      <c r="J398" s="12"/>
      <c r="K398" s="161">
        <v>0</v>
      </c>
      <c r="L398" s="162"/>
      <c r="M398" s="163"/>
      <c r="N398" t="s">
        <v>2594</v>
      </c>
    </row>
    <row r="399" spans="1:14" ht="19.5" customHeight="1">
      <c r="A399" s="8">
        <v>19</v>
      </c>
      <c r="B399" s="15">
        <v>25218610320</v>
      </c>
      <c r="C399" s="9" t="s">
        <v>1622</v>
      </c>
      <c r="D399" s="10" t="s">
        <v>1620</v>
      </c>
      <c r="E399" s="16" t="s">
        <v>1623</v>
      </c>
      <c r="F399" s="16" t="s">
        <v>1623</v>
      </c>
      <c r="G399" s="11"/>
      <c r="H399" s="12"/>
      <c r="I399" s="12"/>
      <c r="J399" s="12"/>
      <c r="K399" s="161">
        <v>0</v>
      </c>
      <c r="L399" s="162"/>
      <c r="M399" s="163"/>
      <c r="N399" t="s">
        <v>2594</v>
      </c>
    </row>
    <row r="400" spans="1:14" ht="19.5" customHeight="1">
      <c r="A400" s="8">
        <v>20</v>
      </c>
      <c r="B400" s="15">
        <v>23205211930</v>
      </c>
      <c r="C400" s="9" t="s">
        <v>1624</v>
      </c>
      <c r="D400" s="10" t="s">
        <v>1625</v>
      </c>
      <c r="E400" s="16" t="s">
        <v>1626</v>
      </c>
      <c r="F400" s="16" t="s">
        <v>1626</v>
      </c>
      <c r="G400" s="11"/>
      <c r="H400" s="12"/>
      <c r="I400" s="12"/>
      <c r="J400" s="12"/>
      <c r="K400" s="161">
        <v>0</v>
      </c>
      <c r="L400" s="162"/>
      <c r="M400" s="163"/>
      <c r="N400" t="s">
        <v>2594</v>
      </c>
    </row>
    <row r="401" spans="1:14" ht="19.5" customHeight="1">
      <c r="A401" s="8">
        <v>21</v>
      </c>
      <c r="B401" s="15">
        <v>25202108566</v>
      </c>
      <c r="C401" s="9" t="s">
        <v>1411</v>
      </c>
      <c r="D401" s="10" t="s">
        <v>1625</v>
      </c>
      <c r="E401" s="16" t="s">
        <v>1269</v>
      </c>
      <c r="F401" s="16" t="s">
        <v>1269</v>
      </c>
      <c r="G401" s="11"/>
      <c r="H401" s="12"/>
      <c r="I401" s="12"/>
      <c r="J401" s="12"/>
      <c r="K401" s="161">
        <v>0</v>
      </c>
      <c r="L401" s="162"/>
      <c r="M401" s="163"/>
      <c r="N401" t="s">
        <v>2594</v>
      </c>
    </row>
    <row r="402" spans="1:14" ht="19.5" customHeight="1">
      <c r="A402" s="8">
        <v>22</v>
      </c>
      <c r="B402" s="15">
        <v>25202510091</v>
      </c>
      <c r="C402" s="9" t="s">
        <v>1627</v>
      </c>
      <c r="D402" s="10" t="s">
        <v>1625</v>
      </c>
      <c r="E402" s="16" t="s">
        <v>1628</v>
      </c>
      <c r="F402" s="16" t="s">
        <v>1628</v>
      </c>
      <c r="G402" s="11"/>
      <c r="H402" s="12"/>
      <c r="I402" s="12"/>
      <c r="J402" s="12"/>
      <c r="K402" s="161">
        <v>0</v>
      </c>
      <c r="L402" s="162"/>
      <c r="M402" s="163"/>
      <c r="N402" t="s">
        <v>2594</v>
      </c>
    </row>
    <row r="403" spans="1:14" ht="19.5" customHeight="1">
      <c r="A403" s="8">
        <v>23</v>
      </c>
      <c r="B403" s="15">
        <v>25202716011</v>
      </c>
      <c r="C403" s="9" t="s">
        <v>1629</v>
      </c>
      <c r="D403" s="10" t="s">
        <v>1625</v>
      </c>
      <c r="E403" s="16" t="s">
        <v>1408</v>
      </c>
      <c r="F403" s="16" t="s">
        <v>1408</v>
      </c>
      <c r="G403" s="11"/>
      <c r="H403" s="12"/>
      <c r="I403" s="12"/>
      <c r="J403" s="12"/>
      <c r="K403" s="161">
        <v>0</v>
      </c>
      <c r="L403" s="162"/>
      <c r="M403" s="163"/>
      <c r="N403" t="s">
        <v>2594</v>
      </c>
    </row>
    <row r="404" spans="1:14">
      <c r="K404" s="147"/>
      <c r="L404" s="147" t="s">
        <v>2595</v>
      </c>
      <c r="M404" s="13" t="s">
        <v>2536</v>
      </c>
    </row>
    <row r="405" spans="1:14" s="1" customFormat="1" ht="14.25" customHeight="1">
      <c r="B405" s="166" t="s">
        <v>7</v>
      </c>
      <c r="C405" s="166"/>
      <c r="D405" s="167" t="s">
        <v>1258</v>
      </c>
      <c r="E405" s="167"/>
      <c r="F405" s="167"/>
      <c r="G405" s="167"/>
      <c r="H405" s="167"/>
      <c r="I405" s="167"/>
      <c r="J405" s="167"/>
      <c r="K405" s="110" t="s">
        <v>2488</v>
      </c>
    </row>
    <row r="406" spans="1:14" s="1" customFormat="1">
      <c r="B406" s="166" t="s">
        <v>8</v>
      </c>
      <c r="C406" s="166"/>
      <c r="D406" s="2" t="s">
        <v>1261</v>
      </c>
      <c r="E406" s="168" t="s">
        <v>1263</v>
      </c>
      <c r="F406" s="168"/>
      <c r="G406" s="168"/>
      <c r="H406" s="168"/>
      <c r="I406" s="168"/>
      <c r="J406" s="168"/>
      <c r="K406" s="146"/>
      <c r="L406" s="4"/>
      <c r="M406" s="4"/>
    </row>
    <row r="407" spans="1:14" s="5" customFormat="1" ht="18.75" customHeight="1">
      <c r="B407" s="6" t="s">
        <v>2596</v>
      </c>
      <c r="C407" s="145"/>
      <c r="D407" s="168" t="s">
        <v>1260</v>
      </c>
      <c r="E407" s="168"/>
      <c r="F407" s="168"/>
      <c r="G407" s="168"/>
      <c r="H407" s="168"/>
      <c r="I407" s="168"/>
      <c r="J407" s="168"/>
      <c r="K407" s="3"/>
      <c r="L407" s="3"/>
      <c r="M407" s="3"/>
    </row>
    <row r="408" spans="1:14" s="5" customFormat="1" ht="18.75" customHeight="1">
      <c r="A408" s="169" t="s">
        <v>2597</v>
      </c>
      <c r="B408" s="169"/>
      <c r="C408" s="169"/>
      <c r="D408" s="169"/>
      <c r="E408" s="169"/>
      <c r="F408" s="169"/>
      <c r="G408" s="169"/>
      <c r="H408" s="169"/>
      <c r="I408" s="169"/>
      <c r="J408" s="169"/>
      <c r="K408" s="3"/>
      <c r="L408" s="3"/>
      <c r="M408" s="3"/>
    </row>
    <row r="409" spans="1:14" ht="3.75" customHeight="1"/>
    <row r="410" spans="1:14" ht="15" customHeight="1">
      <c r="A410" s="150" t="s">
        <v>0</v>
      </c>
      <c r="B410" s="149" t="s">
        <v>9</v>
      </c>
      <c r="C410" s="164" t="s">
        <v>3</v>
      </c>
      <c r="D410" s="165" t="s">
        <v>4</v>
      </c>
      <c r="E410" s="149" t="s">
        <v>15</v>
      </c>
      <c r="F410" s="149" t="s">
        <v>16</v>
      </c>
      <c r="G410" s="149" t="s">
        <v>10</v>
      </c>
      <c r="H410" s="149" t="s">
        <v>11</v>
      </c>
      <c r="I410" s="151" t="s">
        <v>6</v>
      </c>
      <c r="J410" s="151"/>
      <c r="K410" s="152" t="s">
        <v>12</v>
      </c>
      <c r="L410" s="153"/>
      <c r="M410" s="154"/>
    </row>
    <row r="411" spans="1:14" ht="27" customHeight="1">
      <c r="A411" s="150"/>
      <c r="B411" s="150"/>
      <c r="C411" s="164"/>
      <c r="D411" s="165"/>
      <c r="E411" s="150"/>
      <c r="F411" s="150"/>
      <c r="G411" s="150"/>
      <c r="H411" s="150"/>
      <c r="I411" s="7" t="s">
        <v>13</v>
      </c>
      <c r="J411" s="7" t="s">
        <v>14</v>
      </c>
      <c r="K411" s="155"/>
      <c r="L411" s="156"/>
      <c r="M411" s="157"/>
    </row>
    <row r="412" spans="1:14" ht="19.5" customHeight="1">
      <c r="A412" s="8">
        <v>1</v>
      </c>
      <c r="B412" s="15">
        <v>25207107858</v>
      </c>
      <c r="C412" s="9" t="s">
        <v>1630</v>
      </c>
      <c r="D412" s="10" t="s">
        <v>1625</v>
      </c>
      <c r="E412" s="16" t="s">
        <v>1269</v>
      </c>
      <c r="F412" s="16" t="s">
        <v>1269</v>
      </c>
      <c r="G412" s="11"/>
      <c r="H412" s="12"/>
      <c r="I412" s="12"/>
      <c r="J412" s="12"/>
      <c r="K412" s="158">
        <v>0</v>
      </c>
      <c r="L412" s="159"/>
      <c r="M412" s="160"/>
      <c r="N412" t="s">
        <v>2598</v>
      </c>
    </row>
    <row r="413" spans="1:14" ht="19.5" customHeight="1">
      <c r="A413" s="8">
        <v>2</v>
      </c>
      <c r="B413" s="15">
        <v>25207108479</v>
      </c>
      <c r="C413" s="9" t="s">
        <v>1631</v>
      </c>
      <c r="D413" s="10" t="s">
        <v>1625</v>
      </c>
      <c r="E413" s="16" t="s">
        <v>1269</v>
      </c>
      <c r="F413" s="16" t="s">
        <v>1269</v>
      </c>
      <c r="G413" s="11"/>
      <c r="H413" s="12"/>
      <c r="I413" s="12"/>
      <c r="J413" s="12"/>
      <c r="K413" s="161">
        <v>0</v>
      </c>
      <c r="L413" s="162"/>
      <c r="M413" s="163"/>
      <c r="N413" t="s">
        <v>2598</v>
      </c>
    </row>
    <row r="414" spans="1:14" ht="19.5" customHeight="1">
      <c r="A414" s="8">
        <v>3</v>
      </c>
      <c r="B414" s="15">
        <v>25207116682</v>
      </c>
      <c r="C414" s="9" t="s">
        <v>1632</v>
      </c>
      <c r="D414" s="10" t="s">
        <v>1625</v>
      </c>
      <c r="E414" s="16" t="s">
        <v>1269</v>
      </c>
      <c r="F414" s="16" t="s">
        <v>1269</v>
      </c>
      <c r="G414" s="11"/>
      <c r="H414" s="12"/>
      <c r="I414" s="12"/>
      <c r="J414" s="12"/>
      <c r="K414" s="161">
        <v>0</v>
      </c>
      <c r="L414" s="162"/>
      <c r="M414" s="163"/>
      <c r="N414" t="s">
        <v>2598</v>
      </c>
    </row>
    <row r="415" spans="1:14" ht="19.5" customHeight="1">
      <c r="A415" s="8">
        <v>4</v>
      </c>
      <c r="B415" s="15">
        <v>25207117657</v>
      </c>
      <c r="C415" s="9" t="s">
        <v>1633</v>
      </c>
      <c r="D415" s="10" t="s">
        <v>1625</v>
      </c>
      <c r="E415" s="16" t="s">
        <v>1266</v>
      </c>
      <c r="F415" s="16" t="s">
        <v>1266</v>
      </c>
      <c r="G415" s="11"/>
      <c r="H415" s="12"/>
      <c r="I415" s="12"/>
      <c r="J415" s="12"/>
      <c r="K415" s="161">
        <v>0</v>
      </c>
      <c r="L415" s="162"/>
      <c r="M415" s="163"/>
      <c r="N415" t="s">
        <v>2598</v>
      </c>
    </row>
    <row r="416" spans="1:14" ht="19.5" customHeight="1">
      <c r="A416" s="8">
        <v>5</v>
      </c>
      <c r="B416" s="15">
        <v>25207214207</v>
      </c>
      <c r="C416" s="9" t="s">
        <v>1634</v>
      </c>
      <c r="D416" s="10" t="s">
        <v>1625</v>
      </c>
      <c r="E416" s="16" t="s">
        <v>1331</v>
      </c>
      <c r="F416" s="16" t="s">
        <v>1331</v>
      </c>
      <c r="G416" s="11"/>
      <c r="H416" s="12"/>
      <c r="I416" s="12"/>
      <c r="J416" s="12"/>
      <c r="K416" s="161">
        <v>0</v>
      </c>
      <c r="L416" s="162"/>
      <c r="M416" s="163"/>
      <c r="N416" t="s">
        <v>2598</v>
      </c>
    </row>
    <row r="417" spans="1:14" ht="19.5" customHeight="1">
      <c r="A417" s="8">
        <v>6</v>
      </c>
      <c r="B417" s="15">
        <v>25207214259</v>
      </c>
      <c r="C417" s="9" t="s">
        <v>1278</v>
      </c>
      <c r="D417" s="10" t="s">
        <v>1625</v>
      </c>
      <c r="E417" s="16" t="s">
        <v>1331</v>
      </c>
      <c r="F417" s="16" t="s">
        <v>1331</v>
      </c>
      <c r="G417" s="11"/>
      <c r="H417" s="12"/>
      <c r="I417" s="12"/>
      <c r="J417" s="12"/>
      <c r="K417" s="161">
        <v>0</v>
      </c>
      <c r="L417" s="162"/>
      <c r="M417" s="163"/>
      <c r="N417" t="s">
        <v>2598</v>
      </c>
    </row>
    <row r="418" spans="1:14" ht="19.5" customHeight="1">
      <c r="A418" s="8">
        <v>7</v>
      </c>
      <c r="B418" s="15">
        <v>25207214269</v>
      </c>
      <c r="C418" s="9" t="s">
        <v>1635</v>
      </c>
      <c r="D418" s="10" t="s">
        <v>1625</v>
      </c>
      <c r="E418" s="16" t="s">
        <v>1269</v>
      </c>
      <c r="F418" s="16" t="s">
        <v>1269</v>
      </c>
      <c r="G418" s="11"/>
      <c r="H418" s="12"/>
      <c r="I418" s="12"/>
      <c r="J418" s="12"/>
      <c r="K418" s="161">
        <v>0</v>
      </c>
      <c r="L418" s="162"/>
      <c r="M418" s="163"/>
      <c r="N418" t="s">
        <v>2598</v>
      </c>
    </row>
    <row r="419" spans="1:14" ht="19.5" customHeight="1">
      <c r="A419" s="8">
        <v>8</v>
      </c>
      <c r="B419" s="15">
        <v>25207215766</v>
      </c>
      <c r="C419" s="9" t="s">
        <v>1278</v>
      </c>
      <c r="D419" s="10" t="s">
        <v>1625</v>
      </c>
      <c r="E419" s="16" t="s">
        <v>1266</v>
      </c>
      <c r="F419" s="16" t="s">
        <v>1266</v>
      </c>
      <c r="G419" s="11"/>
      <c r="H419" s="12"/>
      <c r="I419" s="12"/>
      <c r="J419" s="12"/>
      <c r="K419" s="161">
        <v>0</v>
      </c>
      <c r="L419" s="162"/>
      <c r="M419" s="163"/>
      <c r="N419" t="s">
        <v>2598</v>
      </c>
    </row>
    <row r="420" spans="1:14" ht="19.5" customHeight="1">
      <c r="A420" s="8">
        <v>9</v>
      </c>
      <c r="B420" s="15">
        <v>25207216330</v>
      </c>
      <c r="C420" s="9" t="s">
        <v>1636</v>
      </c>
      <c r="D420" s="10" t="s">
        <v>1625</v>
      </c>
      <c r="E420" s="16" t="s">
        <v>1286</v>
      </c>
      <c r="F420" s="16" t="s">
        <v>1286</v>
      </c>
      <c r="G420" s="11"/>
      <c r="H420" s="12"/>
      <c r="I420" s="12"/>
      <c r="J420" s="12"/>
      <c r="K420" s="161">
        <v>0</v>
      </c>
      <c r="L420" s="162"/>
      <c r="M420" s="163"/>
      <c r="N420" t="s">
        <v>2598</v>
      </c>
    </row>
    <row r="421" spans="1:14" ht="19.5" customHeight="1">
      <c r="A421" s="8">
        <v>10</v>
      </c>
      <c r="B421" s="15">
        <v>2320529108</v>
      </c>
      <c r="C421" s="9" t="s">
        <v>1637</v>
      </c>
      <c r="D421" s="10" t="s">
        <v>1625</v>
      </c>
      <c r="E421" s="16" t="s">
        <v>1275</v>
      </c>
      <c r="F421" s="16" t="s">
        <v>1275</v>
      </c>
      <c r="G421" s="11"/>
      <c r="H421" s="12"/>
      <c r="I421" s="12"/>
      <c r="J421" s="12"/>
      <c r="K421" s="161">
        <v>0</v>
      </c>
      <c r="L421" s="162"/>
      <c r="M421" s="163"/>
      <c r="N421" t="s">
        <v>2598</v>
      </c>
    </row>
    <row r="422" spans="1:14" ht="19.5" customHeight="1">
      <c r="A422" s="8">
        <v>11</v>
      </c>
      <c r="B422" s="15">
        <v>25202215961</v>
      </c>
      <c r="C422" s="9" t="s">
        <v>1638</v>
      </c>
      <c r="D422" s="10" t="s">
        <v>1625</v>
      </c>
      <c r="E422" s="16" t="s">
        <v>1308</v>
      </c>
      <c r="F422" s="16" t="s">
        <v>1308</v>
      </c>
      <c r="G422" s="11"/>
      <c r="H422" s="12"/>
      <c r="I422" s="12"/>
      <c r="J422" s="12"/>
      <c r="K422" s="161">
        <v>0</v>
      </c>
      <c r="L422" s="162"/>
      <c r="M422" s="163"/>
      <c r="N422" t="s">
        <v>2598</v>
      </c>
    </row>
    <row r="423" spans="1:14" ht="19.5" customHeight="1">
      <c r="A423" s="8">
        <v>12</v>
      </c>
      <c r="B423" s="15">
        <v>25202708960</v>
      </c>
      <c r="C423" s="9" t="s">
        <v>1639</v>
      </c>
      <c r="D423" s="10" t="s">
        <v>1625</v>
      </c>
      <c r="E423" s="16" t="s">
        <v>1454</v>
      </c>
      <c r="F423" s="16" t="s">
        <v>1454</v>
      </c>
      <c r="G423" s="11"/>
      <c r="H423" s="12"/>
      <c r="I423" s="12"/>
      <c r="J423" s="12"/>
      <c r="K423" s="161">
        <v>0</v>
      </c>
      <c r="L423" s="162"/>
      <c r="M423" s="163"/>
      <c r="N423" t="s">
        <v>2598</v>
      </c>
    </row>
    <row r="424" spans="1:14" ht="19.5" customHeight="1">
      <c r="A424" s="8">
        <v>13</v>
      </c>
      <c r="B424" s="15">
        <v>25207108247</v>
      </c>
      <c r="C424" s="9" t="s">
        <v>1371</v>
      </c>
      <c r="D424" s="10" t="s">
        <v>1625</v>
      </c>
      <c r="E424" s="16" t="s">
        <v>1266</v>
      </c>
      <c r="F424" s="16" t="s">
        <v>1266</v>
      </c>
      <c r="G424" s="11"/>
      <c r="H424" s="12"/>
      <c r="I424" s="12"/>
      <c r="J424" s="12"/>
      <c r="K424" s="161">
        <v>0</v>
      </c>
      <c r="L424" s="162"/>
      <c r="M424" s="163"/>
      <c r="N424" t="s">
        <v>2598</v>
      </c>
    </row>
    <row r="425" spans="1:14" ht="19.5" customHeight="1">
      <c r="A425" s="8">
        <v>14</v>
      </c>
      <c r="B425" s="15">
        <v>25207217096</v>
      </c>
      <c r="C425" s="9" t="s">
        <v>1640</v>
      </c>
      <c r="D425" s="10" t="s">
        <v>1625</v>
      </c>
      <c r="E425" s="16" t="s">
        <v>1286</v>
      </c>
      <c r="F425" s="16" t="s">
        <v>1286</v>
      </c>
      <c r="G425" s="11"/>
      <c r="H425" s="12"/>
      <c r="I425" s="12"/>
      <c r="J425" s="12"/>
      <c r="K425" s="161">
        <v>0</v>
      </c>
      <c r="L425" s="162"/>
      <c r="M425" s="163"/>
      <c r="N425" t="s">
        <v>2598</v>
      </c>
    </row>
    <row r="426" spans="1:14" ht="19.5" customHeight="1">
      <c r="A426" s="8">
        <v>15</v>
      </c>
      <c r="B426" s="15">
        <v>25207217167</v>
      </c>
      <c r="C426" s="9" t="s">
        <v>1641</v>
      </c>
      <c r="D426" s="10" t="s">
        <v>1625</v>
      </c>
      <c r="E426" s="16" t="s">
        <v>1331</v>
      </c>
      <c r="F426" s="16" t="s">
        <v>1331</v>
      </c>
      <c r="G426" s="11"/>
      <c r="H426" s="12"/>
      <c r="I426" s="12"/>
      <c r="J426" s="12"/>
      <c r="K426" s="161">
        <v>0</v>
      </c>
      <c r="L426" s="162"/>
      <c r="M426" s="163"/>
      <c r="N426" t="s">
        <v>2598</v>
      </c>
    </row>
    <row r="427" spans="1:14" ht="19.5" customHeight="1">
      <c r="A427" s="8">
        <v>16</v>
      </c>
      <c r="B427" s="15">
        <v>24205206542</v>
      </c>
      <c r="C427" s="9" t="s">
        <v>1642</v>
      </c>
      <c r="D427" s="10" t="s">
        <v>1625</v>
      </c>
      <c r="E427" s="16" t="s">
        <v>1275</v>
      </c>
      <c r="F427" s="16" t="s">
        <v>1275</v>
      </c>
      <c r="G427" s="11"/>
      <c r="H427" s="12"/>
      <c r="I427" s="12"/>
      <c r="J427" s="12"/>
      <c r="K427" s="161">
        <v>0</v>
      </c>
      <c r="L427" s="162"/>
      <c r="M427" s="163"/>
      <c r="N427" t="s">
        <v>2598</v>
      </c>
    </row>
    <row r="428" spans="1:14" ht="19.5" customHeight="1">
      <c r="A428" s="8">
        <v>17</v>
      </c>
      <c r="B428" s="15">
        <v>25202207397</v>
      </c>
      <c r="C428" s="9" t="s">
        <v>1643</v>
      </c>
      <c r="D428" s="10" t="s">
        <v>1625</v>
      </c>
      <c r="E428" s="16" t="s">
        <v>1454</v>
      </c>
      <c r="F428" s="16" t="s">
        <v>1454</v>
      </c>
      <c r="G428" s="11"/>
      <c r="H428" s="12"/>
      <c r="I428" s="12"/>
      <c r="J428" s="12"/>
      <c r="K428" s="161">
        <v>0</v>
      </c>
      <c r="L428" s="162"/>
      <c r="M428" s="163"/>
      <c r="N428" t="s">
        <v>2598</v>
      </c>
    </row>
    <row r="429" spans="1:14" ht="19.5" customHeight="1">
      <c r="A429" s="8">
        <v>18</v>
      </c>
      <c r="B429" s="15">
        <v>25202405054</v>
      </c>
      <c r="C429" s="9" t="s">
        <v>1644</v>
      </c>
      <c r="D429" s="10" t="s">
        <v>1625</v>
      </c>
      <c r="E429" s="16" t="s">
        <v>1377</v>
      </c>
      <c r="F429" s="16" t="s">
        <v>1377</v>
      </c>
      <c r="G429" s="11"/>
      <c r="H429" s="12"/>
      <c r="I429" s="12"/>
      <c r="J429" s="12"/>
      <c r="K429" s="161">
        <v>0</v>
      </c>
      <c r="L429" s="162"/>
      <c r="M429" s="163"/>
      <c r="N429" t="s">
        <v>2598</v>
      </c>
    </row>
    <row r="430" spans="1:14" ht="19.5" customHeight="1">
      <c r="A430" s="8">
        <v>19</v>
      </c>
      <c r="B430" s="15">
        <v>25203301202</v>
      </c>
      <c r="C430" s="9" t="s">
        <v>1371</v>
      </c>
      <c r="D430" s="10" t="s">
        <v>1625</v>
      </c>
      <c r="E430" s="16" t="s">
        <v>1645</v>
      </c>
      <c r="F430" s="16" t="s">
        <v>1645</v>
      </c>
      <c r="G430" s="11"/>
      <c r="H430" s="12"/>
      <c r="I430" s="12"/>
      <c r="J430" s="12"/>
      <c r="K430" s="161">
        <v>0</v>
      </c>
      <c r="L430" s="162"/>
      <c r="M430" s="163"/>
      <c r="N430" t="s">
        <v>2598</v>
      </c>
    </row>
    <row r="431" spans="1:14" ht="19.5" customHeight="1">
      <c r="A431" s="8">
        <v>20</v>
      </c>
      <c r="B431" s="15">
        <v>25207200830</v>
      </c>
      <c r="C431" s="9" t="s">
        <v>1646</v>
      </c>
      <c r="D431" s="10" t="s">
        <v>1625</v>
      </c>
      <c r="E431" s="16" t="s">
        <v>1321</v>
      </c>
      <c r="F431" s="16" t="s">
        <v>1321</v>
      </c>
      <c r="G431" s="11"/>
      <c r="H431" s="12"/>
      <c r="I431" s="12"/>
      <c r="J431" s="12"/>
      <c r="K431" s="161">
        <v>0</v>
      </c>
      <c r="L431" s="162"/>
      <c r="M431" s="163"/>
      <c r="N431" t="s">
        <v>2598</v>
      </c>
    </row>
    <row r="432" spans="1:14" ht="19.5" customHeight="1">
      <c r="A432" s="8">
        <v>21</v>
      </c>
      <c r="B432" s="15">
        <v>25208615783</v>
      </c>
      <c r="C432" s="9" t="s">
        <v>1647</v>
      </c>
      <c r="D432" s="10" t="s">
        <v>1625</v>
      </c>
      <c r="E432" s="16" t="s">
        <v>1360</v>
      </c>
      <c r="F432" s="16" t="s">
        <v>1360</v>
      </c>
      <c r="G432" s="11"/>
      <c r="H432" s="12"/>
      <c r="I432" s="12"/>
      <c r="J432" s="12"/>
      <c r="K432" s="161">
        <v>0</v>
      </c>
      <c r="L432" s="162"/>
      <c r="M432" s="163"/>
      <c r="N432" t="s">
        <v>2598</v>
      </c>
    </row>
    <row r="433" spans="1:14" ht="19.5" customHeight="1">
      <c r="A433" s="8">
        <v>22</v>
      </c>
      <c r="B433" s="15">
        <v>25207108178</v>
      </c>
      <c r="C433" s="9" t="s">
        <v>1276</v>
      </c>
      <c r="D433" s="10" t="s">
        <v>1648</v>
      </c>
      <c r="E433" s="16" t="s">
        <v>1269</v>
      </c>
      <c r="F433" s="16" t="s">
        <v>1269</v>
      </c>
      <c r="G433" s="11"/>
      <c r="H433" s="12"/>
      <c r="I433" s="12"/>
      <c r="J433" s="12"/>
      <c r="K433" s="161">
        <v>0</v>
      </c>
      <c r="L433" s="162"/>
      <c r="M433" s="163"/>
      <c r="N433" t="s">
        <v>2598</v>
      </c>
    </row>
    <row r="434" spans="1:14" ht="19.5" customHeight="1">
      <c r="A434" s="8">
        <v>23</v>
      </c>
      <c r="B434" s="15">
        <v>25203716755</v>
      </c>
      <c r="C434" s="9" t="s">
        <v>1271</v>
      </c>
      <c r="D434" s="10" t="s">
        <v>1648</v>
      </c>
      <c r="E434" s="16" t="s">
        <v>1408</v>
      </c>
      <c r="F434" s="16" t="s">
        <v>1408</v>
      </c>
      <c r="G434" s="11"/>
      <c r="H434" s="12"/>
      <c r="I434" s="12"/>
      <c r="J434" s="12"/>
      <c r="K434" s="161">
        <v>0</v>
      </c>
      <c r="L434" s="162"/>
      <c r="M434" s="163"/>
      <c r="N434" t="s">
        <v>2598</v>
      </c>
    </row>
    <row r="435" spans="1:14">
      <c r="K435" s="147"/>
      <c r="L435" s="147" t="s">
        <v>2599</v>
      </c>
      <c r="M435" s="13" t="s">
        <v>2536</v>
      </c>
    </row>
    <row r="436" spans="1:14" s="1" customFormat="1" ht="14.25" customHeight="1">
      <c r="B436" s="166" t="s">
        <v>7</v>
      </c>
      <c r="C436" s="166"/>
      <c r="D436" s="167" t="s">
        <v>1258</v>
      </c>
      <c r="E436" s="167"/>
      <c r="F436" s="167"/>
      <c r="G436" s="167"/>
      <c r="H436" s="167"/>
      <c r="I436" s="167"/>
      <c r="J436" s="167"/>
      <c r="K436" s="110" t="s">
        <v>2489</v>
      </c>
    </row>
    <row r="437" spans="1:14" s="1" customFormat="1">
      <c r="B437" s="166" t="s">
        <v>8</v>
      </c>
      <c r="C437" s="166"/>
      <c r="D437" s="2" t="s">
        <v>2531</v>
      </c>
      <c r="E437" s="168" t="s">
        <v>1263</v>
      </c>
      <c r="F437" s="168"/>
      <c r="G437" s="168"/>
      <c r="H437" s="168"/>
      <c r="I437" s="168"/>
      <c r="J437" s="168"/>
      <c r="K437" s="146"/>
      <c r="L437" s="4"/>
      <c r="M437" s="4"/>
    </row>
    <row r="438" spans="1:14" s="5" customFormat="1" ht="18.75" customHeight="1">
      <c r="B438" s="6" t="s">
        <v>2600</v>
      </c>
      <c r="C438" s="145"/>
      <c r="D438" s="168" t="s">
        <v>1260</v>
      </c>
      <c r="E438" s="168"/>
      <c r="F438" s="168"/>
      <c r="G438" s="168"/>
      <c r="H438" s="168"/>
      <c r="I438" s="168"/>
      <c r="J438" s="168"/>
      <c r="K438" s="3"/>
      <c r="L438" s="3"/>
      <c r="M438" s="3"/>
    </row>
    <row r="439" spans="1:14" s="5" customFormat="1" ht="18.75" customHeight="1">
      <c r="A439" s="169" t="s">
        <v>2601</v>
      </c>
      <c r="B439" s="169"/>
      <c r="C439" s="169"/>
      <c r="D439" s="169"/>
      <c r="E439" s="169"/>
      <c r="F439" s="169"/>
      <c r="G439" s="169"/>
      <c r="H439" s="169"/>
      <c r="I439" s="169"/>
      <c r="J439" s="169"/>
      <c r="K439" s="3"/>
      <c r="L439" s="3"/>
      <c r="M439" s="3"/>
    </row>
    <row r="440" spans="1:14" ht="3.75" customHeight="1"/>
    <row r="441" spans="1:14" ht="15" customHeight="1">
      <c r="A441" s="150" t="s">
        <v>0</v>
      </c>
      <c r="B441" s="149" t="s">
        <v>9</v>
      </c>
      <c r="C441" s="164" t="s">
        <v>3</v>
      </c>
      <c r="D441" s="165" t="s">
        <v>4</v>
      </c>
      <c r="E441" s="149" t="s">
        <v>15</v>
      </c>
      <c r="F441" s="149" t="s">
        <v>16</v>
      </c>
      <c r="G441" s="149" t="s">
        <v>10</v>
      </c>
      <c r="H441" s="149" t="s">
        <v>11</v>
      </c>
      <c r="I441" s="151" t="s">
        <v>6</v>
      </c>
      <c r="J441" s="151"/>
      <c r="K441" s="152" t="s">
        <v>12</v>
      </c>
      <c r="L441" s="153"/>
      <c r="M441" s="154"/>
    </row>
    <row r="442" spans="1:14" ht="27" customHeight="1">
      <c r="A442" s="150"/>
      <c r="B442" s="150"/>
      <c r="C442" s="164"/>
      <c r="D442" s="165"/>
      <c r="E442" s="150"/>
      <c r="F442" s="150"/>
      <c r="G442" s="150"/>
      <c r="H442" s="150"/>
      <c r="I442" s="7" t="s">
        <v>13</v>
      </c>
      <c r="J442" s="7" t="s">
        <v>14</v>
      </c>
      <c r="K442" s="155"/>
      <c r="L442" s="156"/>
      <c r="M442" s="157"/>
    </row>
    <row r="443" spans="1:14" ht="19.5" customHeight="1">
      <c r="A443" s="8">
        <v>1</v>
      </c>
      <c r="B443" s="15">
        <v>25207109693</v>
      </c>
      <c r="C443" s="9" t="s">
        <v>1649</v>
      </c>
      <c r="D443" s="10" t="s">
        <v>1648</v>
      </c>
      <c r="E443" s="16" t="s">
        <v>1269</v>
      </c>
      <c r="F443" s="16" t="s">
        <v>1269</v>
      </c>
      <c r="G443" s="11"/>
      <c r="H443" s="12"/>
      <c r="I443" s="12"/>
      <c r="J443" s="12"/>
      <c r="K443" s="158">
        <v>0</v>
      </c>
      <c r="L443" s="159"/>
      <c r="M443" s="160"/>
      <c r="N443" t="s">
        <v>2602</v>
      </c>
    </row>
    <row r="444" spans="1:14" ht="19.5" customHeight="1">
      <c r="A444" s="8">
        <v>2</v>
      </c>
      <c r="B444" s="15">
        <v>25212808093</v>
      </c>
      <c r="C444" s="9" t="s">
        <v>1510</v>
      </c>
      <c r="D444" s="10" t="s">
        <v>1650</v>
      </c>
      <c r="E444" s="16" t="s">
        <v>1345</v>
      </c>
      <c r="F444" s="16" t="s">
        <v>1345</v>
      </c>
      <c r="G444" s="11"/>
      <c r="H444" s="12"/>
      <c r="I444" s="12"/>
      <c r="J444" s="12"/>
      <c r="K444" s="161">
        <v>0</v>
      </c>
      <c r="L444" s="162"/>
      <c r="M444" s="163"/>
      <c r="N444" t="s">
        <v>2602</v>
      </c>
    </row>
    <row r="445" spans="1:14" ht="19.5" customHeight="1">
      <c r="A445" s="8">
        <v>3</v>
      </c>
      <c r="B445" s="15">
        <v>24211204046</v>
      </c>
      <c r="C445" s="9" t="s">
        <v>1651</v>
      </c>
      <c r="D445" s="10" t="s">
        <v>1652</v>
      </c>
      <c r="E445" s="16" t="s">
        <v>1335</v>
      </c>
      <c r="F445" s="16" t="s">
        <v>1335</v>
      </c>
      <c r="G445" s="11"/>
      <c r="H445" s="12"/>
      <c r="I445" s="12"/>
      <c r="J445" s="12"/>
      <c r="K445" s="161">
        <v>0</v>
      </c>
      <c r="L445" s="162"/>
      <c r="M445" s="163"/>
      <c r="N445" t="s">
        <v>2602</v>
      </c>
    </row>
    <row r="446" spans="1:14" ht="19.5" customHeight="1">
      <c r="A446" s="8">
        <v>4</v>
      </c>
      <c r="B446" s="15">
        <v>25211205631</v>
      </c>
      <c r="C446" s="9" t="s">
        <v>1653</v>
      </c>
      <c r="D446" s="10" t="s">
        <v>1652</v>
      </c>
      <c r="E446" s="16" t="s">
        <v>1292</v>
      </c>
      <c r="F446" s="16" t="s">
        <v>1292</v>
      </c>
      <c r="G446" s="11"/>
      <c r="H446" s="12"/>
      <c r="I446" s="12"/>
      <c r="J446" s="12"/>
      <c r="K446" s="161">
        <v>0</v>
      </c>
      <c r="L446" s="162"/>
      <c r="M446" s="163"/>
      <c r="N446" t="s">
        <v>2602</v>
      </c>
    </row>
    <row r="447" spans="1:14" ht="19.5" customHeight="1">
      <c r="A447" s="8">
        <v>5</v>
      </c>
      <c r="B447" s="15">
        <v>25211214319</v>
      </c>
      <c r="C447" s="9" t="s">
        <v>1654</v>
      </c>
      <c r="D447" s="10" t="s">
        <v>1652</v>
      </c>
      <c r="E447" s="16" t="s">
        <v>1284</v>
      </c>
      <c r="F447" s="16" t="s">
        <v>1284</v>
      </c>
      <c r="G447" s="11"/>
      <c r="H447" s="12"/>
      <c r="I447" s="12"/>
      <c r="J447" s="12"/>
      <c r="K447" s="161">
        <v>0</v>
      </c>
      <c r="L447" s="162"/>
      <c r="M447" s="163"/>
      <c r="N447" t="s">
        <v>2602</v>
      </c>
    </row>
    <row r="448" spans="1:14" ht="19.5" customHeight="1">
      <c r="A448" s="8">
        <v>6</v>
      </c>
      <c r="B448" s="15">
        <v>25211216734</v>
      </c>
      <c r="C448" s="9" t="s">
        <v>1655</v>
      </c>
      <c r="D448" s="10" t="s">
        <v>1652</v>
      </c>
      <c r="E448" s="16" t="s">
        <v>1292</v>
      </c>
      <c r="F448" s="16" t="s">
        <v>1292</v>
      </c>
      <c r="G448" s="11"/>
      <c r="H448" s="12"/>
      <c r="I448" s="12"/>
      <c r="J448" s="12"/>
      <c r="K448" s="161">
        <v>0</v>
      </c>
      <c r="L448" s="162"/>
      <c r="M448" s="163"/>
      <c r="N448" t="s">
        <v>2602</v>
      </c>
    </row>
    <row r="449" spans="1:14" ht="19.5" customHeight="1">
      <c r="A449" s="8">
        <v>7</v>
      </c>
      <c r="B449" s="15">
        <v>25212103842</v>
      </c>
      <c r="C449" s="9" t="s">
        <v>1656</v>
      </c>
      <c r="D449" s="10" t="s">
        <v>1652</v>
      </c>
      <c r="E449" s="16" t="s">
        <v>1295</v>
      </c>
      <c r="F449" s="16" t="s">
        <v>1295</v>
      </c>
      <c r="G449" s="11"/>
      <c r="H449" s="12"/>
      <c r="I449" s="12"/>
      <c r="J449" s="12"/>
      <c r="K449" s="161">
        <v>0</v>
      </c>
      <c r="L449" s="162"/>
      <c r="M449" s="163"/>
      <c r="N449" t="s">
        <v>2602</v>
      </c>
    </row>
    <row r="450" spans="1:14" ht="19.5" customHeight="1">
      <c r="A450" s="8">
        <v>8</v>
      </c>
      <c r="B450" s="15">
        <v>25217214325</v>
      </c>
      <c r="C450" s="9" t="s">
        <v>1657</v>
      </c>
      <c r="D450" s="10" t="s">
        <v>1652</v>
      </c>
      <c r="E450" s="16" t="s">
        <v>1331</v>
      </c>
      <c r="F450" s="16" t="s">
        <v>1331</v>
      </c>
      <c r="G450" s="11"/>
      <c r="H450" s="12"/>
      <c r="I450" s="12"/>
      <c r="J450" s="12"/>
      <c r="K450" s="161">
        <v>0</v>
      </c>
      <c r="L450" s="162"/>
      <c r="M450" s="163"/>
      <c r="N450" t="s">
        <v>2602</v>
      </c>
    </row>
    <row r="451" spans="1:14" ht="19.5" customHeight="1">
      <c r="A451" s="8">
        <v>9</v>
      </c>
      <c r="B451" s="15">
        <v>25212108445</v>
      </c>
      <c r="C451" s="9" t="s">
        <v>1658</v>
      </c>
      <c r="D451" s="10" t="s">
        <v>1652</v>
      </c>
      <c r="E451" s="16" t="s">
        <v>1295</v>
      </c>
      <c r="F451" s="16" t="s">
        <v>1295</v>
      </c>
      <c r="G451" s="11"/>
      <c r="H451" s="12"/>
      <c r="I451" s="12"/>
      <c r="J451" s="12"/>
      <c r="K451" s="161">
        <v>0</v>
      </c>
      <c r="L451" s="162"/>
      <c r="M451" s="163"/>
      <c r="N451" t="s">
        <v>2602</v>
      </c>
    </row>
    <row r="452" spans="1:14" ht="19.5" customHeight="1">
      <c r="A452" s="8">
        <v>10</v>
      </c>
      <c r="B452" s="15">
        <v>25201217158</v>
      </c>
      <c r="C452" s="9" t="s">
        <v>1659</v>
      </c>
      <c r="D452" s="10" t="s">
        <v>1660</v>
      </c>
      <c r="E452" s="16" t="s">
        <v>1292</v>
      </c>
      <c r="F452" s="16" t="s">
        <v>1292</v>
      </c>
      <c r="G452" s="11"/>
      <c r="H452" s="12"/>
      <c r="I452" s="12"/>
      <c r="J452" s="12"/>
      <c r="K452" s="161">
        <v>0</v>
      </c>
      <c r="L452" s="162"/>
      <c r="M452" s="163"/>
      <c r="N452" t="s">
        <v>2602</v>
      </c>
    </row>
    <row r="453" spans="1:14" ht="19.5" customHeight="1">
      <c r="A453" s="8">
        <v>11</v>
      </c>
      <c r="B453" s="15">
        <v>24203200640</v>
      </c>
      <c r="C453" s="9" t="s">
        <v>1661</v>
      </c>
      <c r="D453" s="10" t="s">
        <v>1662</v>
      </c>
      <c r="E453" s="16" t="s">
        <v>1378</v>
      </c>
      <c r="F453" s="16" t="s">
        <v>1378</v>
      </c>
      <c r="G453" s="11"/>
      <c r="H453" s="12"/>
      <c r="I453" s="12"/>
      <c r="J453" s="12"/>
      <c r="K453" s="161">
        <v>0</v>
      </c>
      <c r="L453" s="162"/>
      <c r="M453" s="163"/>
      <c r="N453" t="s">
        <v>2602</v>
      </c>
    </row>
    <row r="454" spans="1:14" ht="19.5" customHeight="1">
      <c r="A454" s="8">
        <v>12</v>
      </c>
      <c r="B454" s="15">
        <v>25202209887</v>
      </c>
      <c r="C454" s="9" t="s">
        <v>1663</v>
      </c>
      <c r="D454" s="10" t="s">
        <v>1664</v>
      </c>
      <c r="E454" s="16" t="s">
        <v>1277</v>
      </c>
      <c r="F454" s="16" t="s">
        <v>1277</v>
      </c>
      <c r="G454" s="11"/>
      <c r="H454" s="12"/>
      <c r="I454" s="12"/>
      <c r="J454" s="12"/>
      <c r="K454" s="161">
        <v>0</v>
      </c>
      <c r="L454" s="162"/>
      <c r="M454" s="163"/>
      <c r="N454" t="s">
        <v>2602</v>
      </c>
    </row>
    <row r="455" spans="1:14" ht="19.5" customHeight="1">
      <c r="A455" s="8">
        <v>13</v>
      </c>
      <c r="B455" s="15">
        <v>25211209987</v>
      </c>
      <c r="C455" s="9" t="s">
        <v>1665</v>
      </c>
      <c r="D455" s="10" t="s">
        <v>1664</v>
      </c>
      <c r="E455" s="16" t="s">
        <v>1292</v>
      </c>
      <c r="F455" s="16" t="s">
        <v>1292</v>
      </c>
      <c r="G455" s="11"/>
      <c r="H455" s="12"/>
      <c r="I455" s="12"/>
      <c r="J455" s="12"/>
      <c r="K455" s="161">
        <v>0</v>
      </c>
      <c r="L455" s="162"/>
      <c r="M455" s="163"/>
      <c r="N455" t="s">
        <v>2602</v>
      </c>
    </row>
    <row r="456" spans="1:14" ht="19.5" customHeight="1">
      <c r="A456" s="8">
        <v>14</v>
      </c>
      <c r="B456" s="15">
        <v>25213701320</v>
      </c>
      <c r="C456" s="9" t="s">
        <v>1666</v>
      </c>
      <c r="D456" s="10" t="s">
        <v>1664</v>
      </c>
      <c r="E456" s="16" t="s">
        <v>1408</v>
      </c>
      <c r="F456" s="16" t="s">
        <v>1408</v>
      </c>
      <c r="G456" s="11"/>
      <c r="H456" s="12"/>
      <c r="I456" s="12"/>
      <c r="J456" s="12"/>
      <c r="K456" s="161">
        <v>0</v>
      </c>
      <c r="L456" s="162"/>
      <c r="M456" s="163"/>
      <c r="N456" t="s">
        <v>2602</v>
      </c>
    </row>
    <row r="457" spans="1:14" ht="19.5" customHeight="1">
      <c r="A457" s="8">
        <v>15</v>
      </c>
      <c r="B457" s="15">
        <v>25211214374</v>
      </c>
      <c r="C457" s="9" t="s">
        <v>1667</v>
      </c>
      <c r="D457" s="10" t="s">
        <v>1664</v>
      </c>
      <c r="E457" s="16" t="s">
        <v>1292</v>
      </c>
      <c r="F457" s="16" t="s">
        <v>1292</v>
      </c>
      <c r="G457" s="11"/>
      <c r="H457" s="12"/>
      <c r="I457" s="12"/>
      <c r="J457" s="12"/>
      <c r="K457" s="161">
        <v>0</v>
      </c>
      <c r="L457" s="162"/>
      <c r="M457" s="163"/>
      <c r="N457" t="s">
        <v>2602</v>
      </c>
    </row>
    <row r="458" spans="1:14" ht="19.5" customHeight="1">
      <c r="A458" s="8">
        <v>16</v>
      </c>
      <c r="B458" s="15">
        <v>25212110232</v>
      </c>
      <c r="C458" s="9" t="s">
        <v>1299</v>
      </c>
      <c r="D458" s="10" t="s">
        <v>1664</v>
      </c>
      <c r="E458" s="16" t="s">
        <v>1295</v>
      </c>
      <c r="F458" s="16" t="s">
        <v>1295</v>
      </c>
      <c r="G458" s="11"/>
      <c r="H458" s="12"/>
      <c r="I458" s="12"/>
      <c r="J458" s="12"/>
      <c r="K458" s="161">
        <v>0</v>
      </c>
      <c r="L458" s="162"/>
      <c r="M458" s="163"/>
      <c r="N458" t="s">
        <v>2602</v>
      </c>
    </row>
    <row r="459" spans="1:14" ht="19.5" customHeight="1">
      <c r="A459" s="8">
        <v>17</v>
      </c>
      <c r="B459" s="15">
        <v>24211206934</v>
      </c>
      <c r="C459" s="9" t="s">
        <v>1299</v>
      </c>
      <c r="D459" s="10" t="s">
        <v>1664</v>
      </c>
      <c r="E459" s="16" t="s">
        <v>1335</v>
      </c>
      <c r="F459" s="16" t="s">
        <v>1335</v>
      </c>
      <c r="G459" s="11"/>
      <c r="H459" s="12"/>
      <c r="I459" s="12"/>
      <c r="J459" s="12"/>
      <c r="K459" s="161">
        <v>0</v>
      </c>
      <c r="L459" s="162"/>
      <c r="M459" s="163"/>
      <c r="N459" t="s">
        <v>2602</v>
      </c>
    </row>
    <row r="460" spans="1:14" ht="19.5" customHeight="1">
      <c r="A460" s="8">
        <v>18</v>
      </c>
      <c r="B460" s="15">
        <v>25207116169</v>
      </c>
      <c r="C460" s="9" t="s">
        <v>1420</v>
      </c>
      <c r="D460" s="10" t="s">
        <v>1668</v>
      </c>
      <c r="E460" s="16" t="s">
        <v>1266</v>
      </c>
      <c r="F460" s="16" t="s">
        <v>1266</v>
      </c>
      <c r="G460" s="11"/>
      <c r="H460" s="12"/>
      <c r="I460" s="12"/>
      <c r="J460" s="12"/>
      <c r="K460" s="161">
        <v>0</v>
      </c>
      <c r="L460" s="162"/>
      <c r="M460" s="163"/>
      <c r="N460" t="s">
        <v>2602</v>
      </c>
    </row>
    <row r="461" spans="1:14" ht="19.5" customHeight="1">
      <c r="A461" s="8">
        <v>19</v>
      </c>
      <c r="B461" s="15">
        <v>24217213141</v>
      </c>
      <c r="C461" s="9" t="s">
        <v>1517</v>
      </c>
      <c r="D461" s="10" t="s">
        <v>1669</v>
      </c>
      <c r="E461" s="16" t="s">
        <v>1315</v>
      </c>
      <c r="F461" s="16" t="s">
        <v>1315</v>
      </c>
      <c r="G461" s="11"/>
      <c r="H461" s="12"/>
      <c r="I461" s="12"/>
      <c r="J461" s="12"/>
      <c r="K461" s="161">
        <v>0</v>
      </c>
      <c r="L461" s="162"/>
      <c r="M461" s="163"/>
      <c r="N461" t="s">
        <v>2602</v>
      </c>
    </row>
    <row r="462" spans="1:14" ht="19.5" customHeight="1">
      <c r="A462" s="8">
        <v>20</v>
      </c>
      <c r="B462" s="15">
        <v>23211210004</v>
      </c>
      <c r="C462" s="9" t="s">
        <v>1547</v>
      </c>
      <c r="D462" s="10" t="s">
        <v>1670</v>
      </c>
      <c r="E462" s="16" t="s">
        <v>1335</v>
      </c>
      <c r="F462" s="16" t="s">
        <v>1335</v>
      </c>
      <c r="G462" s="11"/>
      <c r="H462" s="12"/>
      <c r="I462" s="12"/>
      <c r="J462" s="12"/>
      <c r="K462" s="161">
        <v>0</v>
      </c>
      <c r="L462" s="162"/>
      <c r="M462" s="163"/>
      <c r="N462" t="s">
        <v>2602</v>
      </c>
    </row>
    <row r="463" spans="1:14" ht="19.5" customHeight="1">
      <c r="A463" s="8">
        <v>21</v>
      </c>
      <c r="B463" s="15">
        <v>24215207610</v>
      </c>
      <c r="C463" s="9" t="s">
        <v>1671</v>
      </c>
      <c r="D463" s="10" t="s">
        <v>1670</v>
      </c>
      <c r="E463" s="16" t="s">
        <v>1275</v>
      </c>
      <c r="F463" s="16" t="s">
        <v>1275</v>
      </c>
      <c r="G463" s="11"/>
      <c r="H463" s="12"/>
      <c r="I463" s="12"/>
      <c r="J463" s="12"/>
      <c r="K463" s="161">
        <v>0</v>
      </c>
      <c r="L463" s="162"/>
      <c r="M463" s="163"/>
      <c r="N463" t="s">
        <v>2602</v>
      </c>
    </row>
    <row r="464" spans="1:14" ht="19.5" customHeight="1">
      <c r="A464" s="8">
        <v>22</v>
      </c>
      <c r="B464" s="15">
        <v>25202500662</v>
      </c>
      <c r="C464" s="9" t="s">
        <v>1672</v>
      </c>
      <c r="D464" s="10" t="s">
        <v>1670</v>
      </c>
      <c r="E464" s="16" t="s">
        <v>1319</v>
      </c>
      <c r="F464" s="16" t="s">
        <v>1319</v>
      </c>
      <c r="G464" s="11"/>
      <c r="H464" s="12"/>
      <c r="I464" s="12"/>
      <c r="J464" s="12"/>
      <c r="K464" s="161">
        <v>0</v>
      </c>
      <c r="L464" s="162"/>
      <c r="M464" s="163"/>
      <c r="N464" t="s">
        <v>2602</v>
      </c>
    </row>
    <row r="465" spans="1:14" ht="19.5" customHeight="1">
      <c r="A465" s="8">
        <v>23</v>
      </c>
      <c r="B465" s="15">
        <v>2321118056</v>
      </c>
      <c r="C465" s="9" t="s">
        <v>1673</v>
      </c>
      <c r="D465" s="10" t="s">
        <v>1670</v>
      </c>
      <c r="E465" s="16" t="s">
        <v>1674</v>
      </c>
      <c r="F465" s="16" t="s">
        <v>1674</v>
      </c>
      <c r="G465" s="11"/>
      <c r="H465" s="12"/>
      <c r="I465" s="12"/>
      <c r="J465" s="12"/>
      <c r="K465" s="161">
        <v>0</v>
      </c>
      <c r="L465" s="162"/>
      <c r="M465" s="163"/>
      <c r="N465" t="s">
        <v>2602</v>
      </c>
    </row>
    <row r="466" spans="1:14">
      <c r="K466" s="147"/>
      <c r="L466" s="147" t="s">
        <v>2603</v>
      </c>
      <c r="M466" s="13" t="s">
        <v>2536</v>
      </c>
    </row>
    <row r="467" spans="1:14" s="1" customFormat="1" ht="14.25" customHeight="1">
      <c r="B467" s="166" t="s">
        <v>7</v>
      </c>
      <c r="C467" s="166"/>
      <c r="D467" s="167" t="s">
        <v>1258</v>
      </c>
      <c r="E467" s="167"/>
      <c r="F467" s="167"/>
      <c r="G467" s="167"/>
      <c r="H467" s="167"/>
      <c r="I467" s="167"/>
      <c r="J467" s="167"/>
      <c r="K467" s="110" t="s">
        <v>2490</v>
      </c>
    </row>
    <row r="468" spans="1:14" s="1" customFormat="1">
      <c r="B468" s="166" t="s">
        <v>8</v>
      </c>
      <c r="C468" s="166"/>
      <c r="D468" s="2" t="s">
        <v>2537</v>
      </c>
      <c r="E468" s="168" t="s">
        <v>1263</v>
      </c>
      <c r="F468" s="168"/>
      <c r="G468" s="168"/>
      <c r="H468" s="168"/>
      <c r="I468" s="168"/>
      <c r="J468" s="168"/>
      <c r="K468" s="146"/>
      <c r="L468" s="4"/>
      <c r="M468" s="4"/>
    </row>
    <row r="469" spans="1:14" s="5" customFormat="1" ht="18.75" customHeight="1">
      <c r="B469" s="6" t="s">
        <v>2604</v>
      </c>
      <c r="C469" s="145"/>
      <c r="D469" s="168" t="s">
        <v>1260</v>
      </c>
      <c r="E469" s="168"/>
      <c r="F469" s="168"/>
      <c r="G469" s="168"/>
      <c r="H469" s="168"/>
      <c r="I469" s="168"/>
      <c r="J469" s="168"/>
      <c r="K469" s="3"/>
      <c r="L469" s="3"/>
      <c r="M469" s="3"/>
    </row>
    <row r="470" spans="1:14" s="5" customFormat="1" ht="18.75" customHeight="1">
      <c r="A470" s="169" t="s">
        <v>2605</v>
      </c>
      <c r="B470" s="169"/>
      <c r="C470" s="169"/>
      <c r="D470" s="169"/>
      <c r="E470" s="169"/>
      <c r="F470" s="169"/>
      <c r="G470" s="169"/>
      <c r="H470" s="169"/>
      <c r="I470" s="169"/>
      <c r="J470" s="169"/>
      <c r="K470" s="3"/>
      <c r="L470" s="3"/>
      <c r="M470" s="3"/>
    </row>
    <row r="471" spans="1:14" ht="3.75" customHeight="1"/>
    <row r="472" spans="1:14" ht="15" customHeight="1">
      <c r="A472" s="150" t="s">
        <v>0</v>
      </c>
      <c r="B472" s="149" t="s">
        <v>9</v>
      </c>
      <c r="C472" s="164" t="s">
        <v>3</v>
      </c>
      <c r="D472" s="165" t="s">
        <v>4</v>
      </c>
      <c r="E472" s="149" t="s">
        <v>15</v>
      </c>
      <c r="F472" s="149" t="s">
        <v>16</v>
      </c>
      <c r="G472" s="149" t="s">
        <v>10</v>
      </c>
      <c r="H472" s="149" t="s">
        <v>11</v>
      </c>
      <c r="I472" s="151" t="s">
        <v>6</v>
      </c>
      <c r="J472" s="151"/>
      <c r="K472" s="152" t="s">
        <v>12</v>
      </c>
      <c r="L472" s="153"/>
      <c r="M472" s="154"/>
    </row>
    <row r="473" spans="1:14" ht="27" customHeight="1">
      <c r="A473" s="150"/>
      <c r="B473" s="150"/>
      <c r="C473" s="164"/>
      <c r="D473" s="165"/>
      <c r="E473" s="150"/>
      <c r="F473" s="150"/>
      <c r="G473" s="150"/>
      <c r="H473" s="150"/>
      <c r="I473" s="7" t="s">
        <v>13</v>
      </c>
      <c r="J473" s="7" t="s">
        <v>14</v>
      </c>
      <c r="K473" s="155"/>
      <c r="L473" s="156"/>
      <c r="M473" s="157"/>
    </row>
    <row r="474" spans="1:14" ht="19.5" customHeight="1">
      <c r="A474" s="8">
        <v>1</v>
      </c>
      <c r="B474" s="15">
        <v>25203001484</v>
      </c>
      <c r="C474" s="9" t="s">
        <v>1471</v>
      </c>
      <c r="D474" s="10" t="s">
        <v>1675</v>
      </c>
      <c r="E474" s="16" t="s">
        <v>1269</v>
      </c>
      <c r="F474" s="16" t="s">
        <v>1269</v>
      </c>
      <c r="G474" s="11"/>
      <c r="H474" s="12"/>
      <c r="I474" s="12"/>
      <c r="J474" s="12"/>
      <c r="K474" s="158">
        <v>0</v>
      </c>
      <c r="L474" s="159"/>
      <c r="M474" s="160"/>
      <c r="N474" t="s">
        <v>2606</v>
      </c>
    </row>
    <row r="475" spans="1:14" ht="19.5" customHeight="1">
      <c r="A475" s="8">
        <v>2</v>
      </c>
      <c r="B475" s="15">
        <v>24207201491</v>
      </c>
      <c r="C475" s="9" t="s">
        <v>1644</v>
      </c>
      <c r="D475" s="10" t="s">
        <v>1675</v>
      </c>
      <c r="E475" s="16" t="s">
        <v>1286</v>
      </c>
      <c r="F475" s="16" t="s">
        <v>1286</v>
      </c>
      <c r="G475" s="11"/>
      <c r="H475" s="12"/>
      <c r="I475" s="12"/>
      <c r="J475" s="12"/>
      <c r="K475" s="161">
        <v>0</v>
      </c>
      <c r="L475" s="162"/>
      <c r="M475" s="163"/>
      <c r="N475" t="s">
        <v>2606</v>
      </c>
    </row>
    <row r="476" spans="1:14" ht="19.5" customHeight="1">
      <c r="A476" s="8">
        <v>3</v>
      </c>
      <c r="B476" s="15">
        <v>25202809132</v>
      </c>
      <c r="C476" s="9" t="s">
        <v>1471</v>
      </c>
      <c r="D476" s="10" t="s">
        <v>1675</v>
      </c>
      <c r="E476" s="16" t="s">
        <v>1345</v>
      </c>
      <c r="F476" s="16" t="s">
        <v>1345</v>
      </c>
      <c r="G476" s="11"/>
      <c r="H476" s="12"/>
      <c r="I476" s="12"/>
      <c r="J476" s="12"/>
      <c r="K476" s="161">
        <v>0</v>
      </c>
      <c r="L476" s="162"/>
      <c r="M476" s="163"/>
      <c r="N476" t="s">
        <v>2606</v>
      </c>
    </row>
    <row r="477" spans="1:14" ht="19.5" customHeight="1">
      <c r="A477" s="8">
        <v>4</v>
      </c>
      <c r="B477" s="15">
        <v>25202503756</v>
      </c>
      <c r="C477" s="9" t="s">
        <v>1676</v>
      </c>
      <c r="D477" s="10" t="s">
        <v>1675</v>
      </c>
      <c r="E477" s="16" t="s">
        <v>1306</v>
      </c>
      <c r="F477" s="16" t="s">
        <v>1306</v>
      </c>
      <c r="G477" s="11"/>
      <c r="H477" s="12"/>
      <c r="I477" s="12"/>
      <c r="J477" s="12"/>
      <c r="K477" s="161">
        <v>0</v>
      </c>
      <c r="L477" s="162"/>
      <c r="M477" s="163"/>
      <c r="N477" t="s">
        <v>2606</v>
      </c>
    </row>
    <row r="478" spans="1:14" ht="19.5" customHeight="1">
      <c r="A478" s="8">
        <v>5</v>
      </c>
      <c r="B478" s="15">
        <v>25201217163</v>
      </c>
      <c r="C478" s="9" t="s">
        <v>1677</v>
      </c>
      <c r="D478" s="10" t="s">
        <v>1675</v>
      </c>
      <c r="E478" s="16" t="s">
        <v>1292</v>
      </c>
      <c r="F478" s="16" t="s">
        <v>1292</v>
      </c>
      <c r="G478" s="11"/>
      <c r="H478" s="12"/>
      <c r="I478" s="12"/>
      <c r="J478" s="12"/>
      <c r="K478" s="161">
        <v>0</v>
      </c>
      <c r="L478" s="162"/>
      <c r="M478" s="163"/>
      <c r="N478" t="s">
        <v>2606</v>
      </c>
    </row>
    <row r="479" spans="1:14" ht="19.5" customHeight="1">
      <c r="A479" s="8">
        <v>6</v>
      </c>
      <c r="B479" s="15">
        <v>25207115762</v>
      </c>
      <c r="C479" s="9" t="s">
        <v>1678</v>
      </c>
      <c r="D479" s="10" t="s">
        <v>1679</v>
      </c>
      <c r="E479" s="16" t="s">
        <v>1269</v>
      </c>
      <c r="F479" s="16" t="s">
        <v>1269</v>
      </c>
      <c r="G479" s="11"/>
      <c r="H479" s="12"/>
      <c r="I479" s="12"/>
      <c r="J479" s="12"/>
      <c r="K479" s="161">
        <v>0</v>
      </c>
      <c r="L479" s="162"/>
      <c r="M479" s="163"/>
      <c r="N479" t="s">
        <v>2606</v>
      </c>
    </row>
    <row r="480" spans="1:14" ht="19.5" customHeight="1">
      <c r="A480" s="8">
        <v>7</v>
      </c>
      <c r="B480" s="15">
        <v>25211203408</v>
      </c>
      <c r="C480" s="9" t="s">
        <v>1492</v>
      </c>
      <c r="D480" s="10" t="s">
        <v>1680</v>
      </c>
      <c r="E480" s="16" t="s">
        <v>1289</v>
      </c>
      <c r="F480" s="16" t="s">
        <v>1289</v>
      </c>
      <c r="G480" s="11"/>
      <c r="H480" s="12"/>
      <c r="I480" s="12"/>
      <c r="J480" s="12"/>
      <c r="K480" s="161">
        <v>0</v>
      </c>
      <c r="L480" s="162"/>
      <c r="M480" s="163"/>
      <c r="N480" t="s">
        <v>2606</v>
      </c>
    </row>
    <row r="481" spans="1:14" ht="19.5" customHeight="1">
      <c r="A481" s="8">
        <v>8</v>
      </c>
      <c r="B481" s="15">
        <v>25212108975</v>
      </c>
      <c r="C481" s="9" t="s">
        <v>1681</v>
      </c>
      <c r="D481" s="10" t="s">
        <v>1680</v>
      </c>
      <c r="E481" s="16" t="s">
        <v>1295</v>
      </c>
      <c r="F481" s="16" t="s">
        <v>1295</v>
      </c>
      <c r="G481" s="11"/>
      <c r="H481" s="12"/>
      <c r="I481" s="12"/>
      <c r="J481" s="12"/>
      <c r="K481" s="161">
        <v>0</v>
      </c>
      <c r="L481" s="162"/>
      <c r="M481" s="163"/>
      <c r="N481" t="s">
        <v>2606</v>
      </c>
    </row>
    <row r="482" spans="1:14" ht="19.5" customHeight="1">
      <c r="A482" s="8">
        <v>9</v>
      </c>
      <c r="B482" s="15">
        <v>25212216080</v>
      </c>
      <c r="C482" s="9" t="s">
        <v>1682</v>
      </c>
      <c r="D482" s="10" t="s">
        <v>1680</v>
      </c>
      <c r="E482" s="16" t="s">
        <v>1277</v>
      </c>
      <c r="F482" s="16" t="s">
        <v>1277</v>
      </c>
      <c r="G482" s="11"/>
      <c r="H482" s="12"/>
      <c r="I482" s="12"/>
      <c r="J482" s="12"/>
      <c r="K482" s="161">
        <v>0</v>
      </c>
      <c r="L482" s="162"/>
      <c r="M482" s="163"/>
      <c r="N482" t="s">
        <v>2606</v>
      </c>
    </row>
    <row r="483" spans="1:14" ht="19.5" customHeight="1">
      <c r="A483" s="8">
        <v>10</v>
      </c>
      <c r="B483" s="15">
        <v>25211916602</v>
      </c>
      <c r="C483" s="9" t="s">
        <v>1683</v>
      </c>
      <c r="D483" s="10" t="s">
        <v>1684</v>
      </c>
      <c r="E483" s="16" t="s">
        <v>1304</v>
      </c>
      <c r="F483" s="16" t="s">
        <v>1304</v>
      </c>
      <c r="G483" s="11"/>
      <c r="H483" s="12"/>
      <c r="I483" s="12"/>
      <c r="J483" s="12"/>
      <c r="K483" s="161">
        <v>0</v>
      </c>
      <c r="L483" s="162"/>
      <c r="M483" s="163"/>
      <c r="N483" t="s">
        <v>2606</v>
      </c>
    </row>
    <row r="484" spans="1:14" ht="19.5" customHeight="1">
      <c r="A484" s="8">
        <v>11</v>
      </c>
      <c r="B484" s="15">
        <v>25201203467</v>
      </c>
      <c r="C484" s="9" t="s">
        <v>1347</v>
      </c>
      <c r="D484" s="10" t="s">
        <v>1685</v>
      </c>
      <c r="E484" s="16" t="s">
        <v>1292</v>
      </c>
      <c r="F484" s="16" t="s">
        <v>1292</v>
      </c>
      <c r="G484" s="11"/>
      <c r="H484" s="12"/>
      <c r="I484" s="12"/>
      <c r="J484" s="12"/>
      <c r="K484" s="161">
        <v>0</v>
      </c>
      <c r="L484" s="162"/>
      <c r="M484" s="163"/>
      <c r="N484" t="s">
        <v>2606</v>
      </c>
    </row>
    <row r="485" spans="1:14" ht="19.5" customHeight="1">
      <c r="A485" s="8">
        <v>12</v>
      </c>
      <c r="B485" s="15">
        <v>25202114460</v>
      </c>
      <c r="C485" s="9" t="s">
        <v>1686</v>
      </c>
      <c r="D485" s="10" t="s">
        <v>1685</v>
      </c>
      <c r="E485" s="16" t="s">
        <v>1321</v>
      </c>
      <c r="F485" s="16" t="s">
        <v>1321</v>
      </c>
      <c r="G485" s="11"/>
      <c r="H485" s="12"/>
      <c r="I485" s="12"/>
      <c r="J485" s="12"/>
      <c r="K485" s="161">
        <v>0</v>
      </c>
      <c r="L485" s="162"/>
      <c r="M485" s="163"/>
      <c r="N485" t="s">
        <v>2606</v>
      </c>
    </row>
    <row r="486" spans="1:14" ht="19.5" customHeight="1">
      <c r="A486" s="8">
        <v>13</v>
      </c>
      <c r="B486" s="15">
        <v>25202216740</v>
      </c>
      <c r="C486" s="9" t="s">
        <v>1687</v>
      </c>
      <c r="D486" s="10" t="s">
        <v>1685</v>
      </c>
      <c r="E486" s="16" t="s">
        <v>1295</v>
      </c>
      <c r="F486" s="16" t="s">
        <v>1295</v>
      </c>
      <c r="G486" s="11"/>
      <c r="H486" s="12"/>
      <c r="I486" s="12"/>
      <c r="J486" s="12"/>
      <c r="K486" s="161">
        <v>0</v>
      </c>
      <c r="L486" s="162"/>
      <c r="M486" s="163"/>
      <c r="N486" t="s">
        <v>2606</v>
      </c>
    </row>
    <row r="487" spans="1:14" ht="19.5" customHeight="1">
      <c r="A487" s="8">
        <v>14</v>
      </c>
      <c r="B487" s="15">
        <v>25202104083</v>
      </c>
      <c r="C487" s="9" t="s">
        <v>1688</v>
      </c>
      <c r="D487" s="10" t="s">
        <v>1685</v>
      </c>
      <c r="E487" s="16" t="s">
        <v>1295</v>
      </c>
      <c r="F487" s="16" t="s">
        <v>1295</v>
      </c>
      <c r="G487" s="11"/>
      <c r="H487" s="12"/>
      <c r="I487" s="12"/>
      <c r="J487" s="12"/>
      <c r="K487" s="161">
        <v>0</v>
      </c>
      <c r="L487" s="162"/>
      <c r="M487" s="163"/>
      <c r="N487" t="s">
        <v>2606</v>
      </c>
    </row>
    <row r="488" spans="1:14" ht="19.5" customHeight="1">
      <c r="A488" s="8">
        <v>15</v>
      </c>
      <c r="B488" s="15">
        <v>25207100086</v>
      </c>
      <c r="C488" s="9" t="s">
        <v>1635</v>
      </c>
      <c r="D488" s="10" t="s">
        <v>1689</v>
      </c>
      <c r="E488" s="16" t="s">
        <v>1266</v>
      </c>
      <c r="F488" s="16" t="s">
        <v>1266</v>
      </c>
      <c r="G488" s="11"/>
      <c r="H488" s="12"/>
      <c r="I488" s="12"/>
      <c r="J488" s="12"/>
      <c r="K488" s="161">
        <v>0</v>
      </c>
      <c r="L488" s="162"/>
      <c r="M488" s="163"/>
      <c r="N488" t="s">
        <v>2606</v>
      </c>
    </row>
    <row r="489" spans="1:14" ht="19.5" customHeight="1">
      <c r="A489" s="8">
        <v>16</v>
      </c>
      <c r="B489" s="15">
        <v>25207109501</v>
      </c>
      <c r="C489" s="9" t="s">
        <v>1690</v>
      </c>
      <c r="D489" s="10" t="s">
        <v>1689</v>
      </c>
      <c r="E489" s="16" t="s">
        <v>1266</v>
      </c>
      <c r="F489" s="16" t="s">
        <v>1266</v>
      </c>
      <c r="G489" s="11"/>
      <c r="H489" s="12"/>
      <c r="I489" s="12"/>
      <c r="J489" s="12"/>
      <c r="K489" s="161">
        <v>0</v>
      </c>
      <c r="L489" s="162"/>
      <c r="M489" s="163"/>
      <c r="N489" t="s">
        <v>2606</v>
      </c>
    </row>
    <row r="490" spans="1:14" ht="19.5" customHeight="1">
      <c r="A490" s="8">
        <v>17</v>
      </c>
      <c r="B490" s="15">
        <v>25211114488</v>
      </c>
      <c r="C490" s="9" t="s">
        <v>1691</v>
      </c>
      <c r="D490" s="10" t="s">
        <v>1689</v>
      </c>
      <c r="E490" s="16" t="s">
        <v>1401</v>
      </c>
      <c r="F490" s="16" t="s">
        <v>1401</v>
      </c>
      <c r="G490" s="11"/>
      <c r="H490" s="12"/>
      <c r="I490" s="12"/>
      <c r="J490" s="12"/>
      <c r="K490" s="161">
        <v>0</v>
      </c>
      <c r="L490" s="162"/>
      <c r="M490" s="163"/>
      <c r="N490" t="s">
        <v>2606</v>
      </c>
    </row>
    <row r="491" spans="1:14" ht="19.5" customHeight="1">
      <c r="A491" s="8">
        <v>18</v>
      </c>
      <c r="B491" s="15">
        <v>24211215619</v>
      </c>
      <c r="C491" s="9" t="s">
        <v>1390</v>
      </c>
      <c r="D491" s="10" t="s">
        <v>1689</v>
      </c>
      <c r="E491" s="16" t="s">
        <v>1335</v>
      </c>
      <c r="F491" s="16" t="s">
        <v>1335</v>
      </c>
      <c r="G491" s="11"/>
      <c r="H491" s="12"/>
      <c r="I491" s="12"/>
      <c r="J491" s="12"/>
      <c r="K491" s="161">
        <v>0</v>
      </c>
      <c r="L491" s="162"/>
      <c r="M491" s="163"/>
      <c r="N491" t="s">
        <v>2606</v>
      </c>
    </row>
    <row r="492" spans="1:14" ht="19.5" customHeight="1">
      <c r="A492" s="8">
        <v>19</v>
      </c>
      <c r="B492" s="15">
        <v>25212607784</v>
      </c>
      <c r="C492" s="9" t="s">
        <v>1692</v>
      </c>
      <c r="D492" s="10" t="s">
        <v>1693</v>
      </c>
      <c r="E492" s="16" t="s">
        <v>1306</v>
      </c>
      <c r="F492" s="16" t="s">
        <v>1306</v>
      </c>
      <c r="G492" s="11"/>
      <c r="H492" s="12"/>
      <c r="I492" s="12"/>
      <c r="J492" s="12"/>
      <c r="K492" s="161">
        <v>0</v>
      </c>
      <c r="L492" s="162"/>
      <c r="M492" s="163"/>
      <c r="N492" t="s">
        <v>2606</v>
      </c>
    </row>
    <row r="493" spans="1:14" ht="19.5" customHeight="1">
      <c r="A493" s="8">
        <v>20</v>
      </c>
      <c r="B493" s="15">
        <v>25207104345</v>
      </c>
      <c r="C493" s="9" t="s">
        <v>1694</v>
      </c>
      <c r="D493" s="10" t="s">
        <v>1695</v>
      </c>
      <c r="E493" s="16" t="s">
        <v>1269</v>
      </c>
      <c r="F493" s="16" t="s">
        <v>1269</v>
      </c>
      <c r="G493" s="11"/>
      <c r="H493" s="12"/>
      <c r="I493" s="12"/>
      <c r="J493" s="12"/>
      <c r="K493" s="161">
        <v>0</v>
      </c>
      <c r="L493" s="162"/>
      <c r="M493" s="163"/>
      <c r="N493" t="s">
        <v>2606</v>
      </c>
    </row>
    <row r="494" spans="1:14" ht="19.5" customHeight="1">
      <c r="A494" s="8">
        <v>21</v>
      </c>
      <c r="B494" s="15">
        <v>25205102644</v>
      </c>
      <c r="C494" s="9" t="s">
        <v>1696</v>
      </c>
      <c r="D494" s="10" t="s">
        <v>1697</v>
      </c>
      <c r="E494" s="16" t="s">
        <v>1698</v>
      </c>
      <c r="F494" s="16" t="s">
        <v>1698</v>
      </c>
      <c r="G494" s="11"/>
      <c r="H494" s="12"/>
      <c r="I494" s="12"/>
      <c r="J494" s="12"/>
      <c r="K494" s="161">
        <v>0</v>
      </c>
      <c r="L494" s="162"/>
      <c r="M494" s="163"/>
      <c r="N494" t="s">
        <v>2606</v>
      </c>
    </row>
    <row r="495" spans="1:14" ht="19.5" customHeight="1">
      <c r="A495" s="8">
        <v>22</v>
      </c>
      <c r="B495" s="15">
        <v>25203409947</v>
      </c>
      <c r="C495" s="9" t="s">
        <v>1699</v>
      </c>
      <c r="D495" s="10" t="s">
        <v>1700</v>
      </c>
      <c r="E495" s="16" t="s">
        <v>1310</v>
      </c>
      <c r="F495" s="16" t="s">
        <v>1310</v>
      </c>
      <c r="G495" s="11"/>
      <c r="H495" s="12"/>
      <c r="I495" s="12"/>
      <c r="J495" s="12"/>
      <c r="K495" s="161">
        <v>0</v>
      </c>
      <c r="L495" s="162"/>
      <c r="M495" s="163"/>
      <c r="N495" t="s">
        <v>2606</v>
      </c>
    </row>
    <row r="496" spans="1:14" ht="19.5" customHeight="1">
      <c r="A496" s="8">
        <v>23</v>
      </c>
      <c r="B496" s="15">
        <v>24207104278</v>
      </c>
      <c r="C496" s="9" t="s">
        <v>1701</v>
      </c>
      <c r="D496" s="10" t="s">
        <v>1700</v>
      </c>
      <c r="E496" s="16" t="s">
        <v>1282</v>
      </c>
      <c r="F496" s="16" t="s">
        <v>1282</v>
      </c>
      <c r="G496" s="11"/>
      <c r="H496" s="12"/>
      <c r="I496" s="12"/>
      <c r="J496" s="12"/>
      <c r="K496" s="161">
        <v>0</v>
      </c>
      <c r="L496" s="162"/>
      <c r="M496" s="163"/>
      <c r="N496" t="s">
        <v>2606</v>
      </c>
    </row>
    <row r="497" spans="1:14">
      <c r="K497" s="147"/>
      <c r="L497" s="147" t="s">
        <v>2607</v>
      </c>
      <c r="M497" s="13" t="s">
        <v>2536</v>
      </c>
    </row>
    <row r="498" spans="1:14" s="1" customFormat="1" ht="14.25" customHeight="1">
      <c r="B498" s="166" t="s">
        <v>7</v>
      </c>
      <c r="C498" s="166"/>
      <c r="D498" s="167" t="s">
        <v>1258</v>
      </c>
      <c r="E498" s="167"/>
      <c r="F498" s="167"/>
      <c r="G498" s="167"/>
      <c r="H498" s="167"/>
      <c r="I498" s="167"/>
      <c r="J498" s="167"/>
      <c r="K498" s="110" t="s">
        <v>2491</v>
      </c>
    </row>
    <row r="499" spans="1:14" s="1" customFormat="1">
      <c r="B499" s="166" t="s">
        <v>8</v>
      </c>
      <c r="C499" s="166"/>
      <c r="D499" s="2" t="s">
        <v>2542</v>
      </c>
      <c r="E499" s="168" t="s">
        <v>1263</v>
      </c>
      <c r="F499" s="168"/>
      <c r="G499" s="168"/>
      <c r="H499" s="168"/>
      <c r="I499" s="168"/>
      <c r="J499" s="168"/>
      <c r="K499" s="146"/>
      <c r="L499" s="4"/>
      <c r="M499" s="4"/>
    </row>
    <row r="500" spans="1:14" s="5" customFormat="1" ht="18.75" customHeight="1">
      <c r="B500" s="6" t="s">
        <v>2608</v>
      </c>
      <c r="C500" s="145"/>
      <c r="D500" s="168" t="s">
        <v>1260</v>
      </c>
      <c r="E500" s="168"/>
      <c r="F500" s="168"/>
      <c r="G500" s="168"/>
      <c r="H500" s="168"/>
      <c r="I500" s="168"/>
      <c r="J500" s="168"/>
      <c r="K500" s="3"/>
      <c r="L500" s="3"/>
      <c r="M500" s="3"/>
    </row>
    <row r="501" spans="1:14" s="5" customFormat="1" ht="18.75" customHeight="1">
      <c r="A501" s="169" t="s">
        <v>2609</v>
      </c>
      <c r="B501" s="169"/>
      <c r="C501" s="169"/>
      <c r="D501" s="169"/>
      <c r="E501" s="169"/>
      <c r="F501" s="169"/>
      <c r="G501" s="169"/>
      <c r="H501" s="169"/>
      <c r="I501" s="169"/>
      <c r="J501" s="169"/>
      <c r="K501" s="3"/>
      <c r="L501" s="3"/>
      <c r="M501" s="3"/>
    </row>
    <row r="502" spans="1:14" ht="3.75" customHeight="1"/>
    <row r="503" spans="1:14" ht="15" customHeight="1">
      <c r="A503" s="150" t="s">
        <v>0</v>
      </c>
      <c r="B503" s="149" t="s">
        <v>9</v>
      </c>
      <c r="C503" s="164" t="s">
        <v>3</v>
      </c>
      <c r="D503" s="165" t="s">
        <v>4</v>
      </c>
      <c r="E503" s="149" t="s">
        <v>15</v>
      </c>
      <c r="F503" s="149" t="s">
        <v>16</v>
      </c>
      <c r="G503" s="149" t="s">
        <v>10</v>
      </c>
      <c r="H503" s="149" t="s">
        <v>11</v>
      </c>
      <c r="I503" s="151" t="s">
        <v>6</v>
      </c>
      <c r="J503" s="151"/>
      <c r="K503" s="152" t="s">
        <v>12</v>
      </c>
      <c r="L503" s="153"/>
      <c r="M503" s="154"/>
    </row>
    <row r="504" spans="1:14" ht="27" customHeight="1">
      <c r="A504" s="150"/>
      <c r="B504" s="150"/>
      <c r="C504" s="164"/>
      <c r="D504" s="165"/>
      <c r="E504" s="150"/>
      <c r="F504" s="150"/>
      <c r="G504" s="150"/>
      <c r="H504" s="150"/>
      <c r="I504" s="7" t="s">
        <v>13</v>
      </c>
      <c r="J504" s="7" t="s">
        <v>14</v>
      </c>
      <c r="K504" s="155"/>
      <c r="L504" s="156"/>
      <c r="M504" s="157"/>
    </row>
    <row r="505" spans="1:14" ht="19.5" customHeight="1">
      <c r="A505" s="8">
        <v>1</v>
      </c>
      <c r="B505" s="15">
        <v>25205117488</v>
      </c>
      <c r="C505" s="9" t="s">
        <v>1702</v>
      </c>
      <c r="D505" s="10" t="s">
        <v>1700</v>
      </c>
      <c r="E505" s="16" t="s">
        <v>1440</v>
      </c>
      <c r="F505" s="16" t="s">
        <v>1440</v>
      </c>
      <c r="G505" s="11"/>
      <c r="H505" s="12"/>
      <c r="I505" s="12"/>
      <c r="J505" s="12"/>
      <c r="K505" s="158">
        <v>0</v>
      </c>
      <c r="L505" s="159"/>
      <c r="M505" s="160"/>
      <c r="N505" t="s">
        <v>2610</v>
      </c>
    </row>
    <row r="506" spans="1:14" ht="19.5" customHeight="1">
      <c r="A506" s="8">
        <v>2</v>
      </c>
      <c r="B506" s="15">
        <v>25203208472</v>
      </c>
      <c r="C506" s="9" t="s">
        <v>1420</v>
      </c>
      <c r="D506" s="10" t="s">
        <v>1703</v>
      </c>
      <c r="E506" s="16" t="s">
        <v>1295</v>
      </c>
      <c r="F506" s="16" t="s">
        <v>1295</v>
      </c>
      <c r="G506" s="11"/>
      <c r="H506" s="12"/>
      <c r="I506" s="12"/>
      <c r="J506" s="12"/>
      <c r="K506" s="161">
        <v>0</v>
      </c>
      <c r="L506" s="162"/>
      <c r="M506" s="163"/>
      <c r="N506" t="s">
        <v>2610</v>
      </c>
    </row>
    <row r="507" spans="1:14" ht="19.5" customHeight="1">
      <c r="A507" s="8">
        <v>3</v>
      </c>
      <c r="B507" s="15">
        <v>25207204619</v>
      </c>
      <c r="C507" s="9" t="s">
        <v>1704</v>
      </c>
      <c r="D507" s="10" t="s">
        <v>1703</v>
      </c>
      <c r="E507" s="16" t="s">
        <v>1331</v>
      </c>
      <c r="F507" s="16" t="s">
        <v>1331</v>
      </c>
      <c r="G507" s="11"/>
      <c r="H507" s="12"/>
      <c r="I507" s="12"/>
      <c r="J507" s="12"/>
      <c r="K507" s="161">
        <v>0</v>
      </c>
      <c r="L507" s="162"/>
      <c r="M507" s="163"/>
      <c r="N507" t="s">
        <v>2610</v>
      </c>
    </row>
    <row r="508" spans="1:14" ht="19.5" customHeight="1">
      <c r="A508" s="8">
        <v>4</v>
      </c>
      <c r="B508" s="15">
        <v>25207214534</v>
      </c>
      <c r="C508" s="9" t="s">
        <v>1273</v>
      </c>
      <c r="D508" s="10" t="s">
        <v>1703</v>
      </c>
      <c r="E508" s="16" t="s">
        <v>1269</v>
      </c>
      <c r="F508" s="16" t="s">
        <v>1269</v>
      </c>
      <c r="G508" s="11"/>
      <c r="H508" s="12"/>
      <c r="I508" s="12"/>
      <c r="J508" s="12"/>
      <c r="K508" s="161">
        <v>0</v>
      </c>
      <c r="L508" s="162"/>
      <c r="M508" s="163"/>
      <c r="N508" t="s">
        <v>2610</v>
      </c>
    </row>
    <row r="509" spans="1:14" ht="19.5" customHeight="1">
      <c r="A509" s="8">
        <v>5</v>
      </c>
      <c r="B509" s="15">
        <v>25202115909</v>
      </c>
      <c r="C509" s="9" t="s">
        <v>1705</v>
      </c>
      <c r="D509" s="10" t="s">
        <v>1703</v>
      </c>
      <c r="E509" s="16" t="s">
        <v>1295</v>
      </c>
      <c r="F509" s="16" t="s">
        <v>1295</v>
      </c>
      <c r="G509" s="11"/>
      <c r="H509" s="12"/>
      <c r="I509" s="12"/>
      <c r="J509" s="12"/>
      <c r="K509" s="161">
        <v>0</v>
      </c>
      <c r="L509" s="162"/>
      <c r="M509" s="163"/>
      <c r="N509" t="s">
        <v>2610</v>
      </c>
    </row>
    <row r="510" spans="1:14" ht="19.5" customHeight="1">
      <c r="A510" s="8">
        <v>6</v>
      </c>
      <c r="B510" s="15">
        <v>25207208679</v>
      </c>
      <c r="C510" s="9" t="s">
        <v>1278</v>
      </c>
      <c r="D510" s="10" t="s">
        <v>1703</v>
      </c>
      <c r="E510" s="16" t="s">
        <v>1331</v>
      </c>
      <c r="F510" s="16" t="s">
        <v>1331</v>
      </c>
      <c r="G510" s="11"/>
      <c r="H510" s="12"/>
      <c r="I510" s="12"/>
      <c r="J510" s="12"/>
      <c r="K510" s="161">
        <v>0</v>
      </c>
      <c r="L510" s="162"/>
      <c r="M510" s="163"/>
      <c r="N510" t="s">
        <v>2610</v>
      </c>
    </row>
    <row r="511" spans="1:14" ht="19.5" customHeight="1">
      <c r="A511" s="8">
        <v>7</v>
      </c>
      <c r="B511" s="15">
        <v>24205203634</v>
      </c>
      <c r="C511" s="9" t="s">
        <v>1706</v>
      </c>
      <c r="D511" s="10" t="s">
        <v>1703</v>
      </c>
      <c r="E511" s="16" t="s">
        <v>1275</v>
      </c>
      <c r="F511" s="16" t="s">
        <v>1275</v>
      </c>
      <c r="G511" s="11"/>
      <c r="H511" s="12"/>
      <c r="I511" s="12"/>
      <c r="J511" s="12"/>
      <c r="K511" s="161">
        <v>0</v>
      </c>
      <c r="L511" s="162"/>
      <c r="M511" s="163"/>
      <c r="N511" t="s">
        <v>2610</v>
      </c>
    </row>
    <row r="512" spans="1:14" ht="19.5" customHeight="1">
      <c r="A512" s="8">
        <v>8</v>
      </c>
      <c r="B512" s="15">
        <v>25202216881</v>
      </c>
      <c r="C512" s="9" t="s">
        <v>1707</v>
      </c>
      <c r="D512" s="10" t="s">
        <v>1703</v>
      </c>
      <c r="E512" s="16" t="s">
        <v>1277</v>
      </c>
      <c r="F512" s="16" t="s">
        <v>1277</v>
      </c>
      <c r="G512" s="11"/>
      <c r="H512" s="12"/>
      <c r="I512" s="12"/>
      <c r="J512" s="12"/>
      <c r="K512" s="161">
        <v>0</v>
      </c>
      <c r="L512" s="162"/>
      <c r="M512" s="163"/>
      <c r="N512" t="s">
        <v>2610</v>
      </c>
    </row>
    <row r="513" spans="1:14" ht="19.5" customHeight="1">
      <c r="A513" s="8">
        <v>9</v>
      </c>
      <c r="B513" s="15">
        <v>25202207755</v>
      </c>
      <c r="C513" s="9" t="s">
        <v>1708</v>
      </c>
      <c r="D513" s="10" t="s">
        <v>1709</v>
      </c>
      <c r="E513" s="16" t="s">
        <v>1308</v>
      </c>
      <c r="F513" s="16" t="s">
        <v>1308</v>
      </c>
      <c r="G513" s="11"/>
      <c r="H513" s="12"/>
      <c r="I513" s="12"/>
      <c r="J513" s="12"/>
      <c r="K513" s="161">
        <v>0</v>
      </c>
      <c r="L513" s="162"/>
      <c r="M513" s="163"/>
      <c r="N513" t="s">
        <v>2610</v>
      </c>
    </row>
    <row r="514" spans="1:14" ht="19.5" customHeight="1">
      <c r="A514" s="8">
        <v>10</v>
      </c>
      <c r="B514" s="15">
        <v>25207107920</v>
      </c>
      <c r="C514" s="9" t="s">
        <v>1710</v>
      </c>
      <c r="D514" s="10" t="s">
        <v>1709</v>
      </c>
      <c r="E514" s="16" t="s">
        <v>1269</v>
      </c>
      <c r="F514" s="16" t="s">
        <v>1269</v>
      </c>
      <c r="G514" s="11"/>
      <c r="H514" s="12"/>
      <c r="I514" s="12"/>
      <c r="J514" s="12"/>
      <c r="K514" s="161">
        <v>0</v>
      </c>
      <c r="L514" s="162"/>
      <c r="M514" s="163"/>
      <c r="N514" t="s">
        <v>2610</v>
      </c>
    </row>
    <row r="515" spans="1:14" ht="19.5" customHeight="1">
      <c r="A515" s="8">
        <v>11</v>
      </c>
      <c r="B515" s="15">
        <v>25207108847</v>
      </c>
      <c r="C515" s="9" t="s">
        <v>1276</v>
      </c>
      <c r="D515" s="10" t="s">
        <v>1709</v>
      </c>
      <c r="E515" s="16" t="s">
        <v>1269</v>
      </c>
      <c r="F515" s="16" t="s">
        <v>1269</v>
      </c>
      <c r="G515" s="11"/>
      <c r="H515" s="12"/>
      <c r="I515" s="12"/>
      <c r="J515" s="12"/>
      <c r="K515" s="161">
        <v>0</v>
      </c>
      <c r="L515" s="162"/>
      <c r="M515" s="163"/>
      <c r="N515" t="s">
        <v>2610</v>
      </c>
    </row>
    <row r="516" spans="1:14" ht="19.5" customHeight="1">
      <c r="A516" s="8">
        <v>12</v>
      </c>
      <c r="B516" s="15">
        <v>25207103457</v>
      </c>
      <c r="C516" s="9" t="s">
        <v>1711</v>
      </c>
      <c r="D516" s="10" t="s">
        <v>1709</v>
      </c>
      <c r="E516" s="16" t="s">
        <v>1266</v>
      </c>
      <c r="F516" s="16" t="s">
        <v>1266</v>
      </c>
      <c r="G516" s="11"/>
      <c r="H516" s="12"/>
      <c r="I516" s="12"/>
      <c r="J516" s="12"/>
      <c r="K516" s="161">
        <v>0</v>
      </c>
      <c r="L516" s="162"/>
      <c r="M516" s="163"/>
      <c r="N516" t="s">
        <v>2610</v>
      </c>
    </row>
    <row r="517" spans="1:14" ht="19.5" customHeight="1">
      <c r="A517" s="8">
        <v>13</v>
      </c>
      <c r="B517" s="15">
        <v>25202105232</v>
      </c>
      <c r="C517" s="9" t="s">
        <v>1712</v>
      </c>
      <c r="D517" s="10" t="s">
        <v>1713</v>
      </c>
      <c r="E517" s="16" t="s">
        <v>1321</v>
      </c>
      <c r="F517" s="16" t="s">
        <v>1321</v>
      </c>
      <c r="G517" s="11"/>
      <c r="H517" s="12"/>
      <c r="I517" s="12"/>
      <c r="J517" s="12"/>
      <c r="K517" s="161">
        <v>0</v>
      </c>
      <c r="L517" s="162"/>
      <c r="M517" s="163"/>
      <c r="N517" t="s">
        <v>2610</v>
      </c>
    </row>
    <row r="518" spans="1:14" ht="19.5" customHeight="1">
      <c r="A518" s="8">
        <v>14</v>
      </c>
      <c r="B518" s="15">
        <v>25202204362</v>
      </c>
      <c r="C518" s="9" t="s">
        <v>1714</v>
      </c>
      <c r="D518" s="10" t="s">
        <v>1713</v>
      </c>
      <c r="E518" s="16" t="s">
        <v>1277</v>
      </c>
      <c r="F518" s="16" t="s">
        <v>1277</v>
      </c>
      <c r="G518" s="11"/>
      <c r="H518" s="12"/>
      <c r="I518" s="12"/>
      <c r="J518" s="12"/>
      <c r="K518" s="161">
        <v>0</v>
      </c>
      <c r="L518" s="162"/>
      <c r="M518" s="163"/>
      <c r="N518" t="s">
        <v>2610</v>
      </c>
    </row>
    <row r="519" spans="1:14" ht="19.5" customHeight="1">
      <c r="A519" s="8">
        <v>15</v>
      </c>
      <c r="B519" s="15">
        <v>25207109965</v>
      </c>
      <c r="C519" s="9" t="s">
        <v>1706</v>
      </c>
      <c r="D519" s="10" t="s">
        <v>1713</v>
      </c>
      <c r="E519" s="16" t="s">
        <v>1310</v>
      </c>
      <c r="F519" s="16" t="s">
        <v>1310</v>
      </c>
      <c r="G519" s="11"/>
      <c r="H519" s="12"/>
      <c r="I519" s="12"/>
      <c r="J519" s="12"/>
      <c r="K519" s="161">
        <v>0</v>
      </c>
      <c r="L519" s="162"/>
      <c r="M519" s="163"/>
      <c r="N519" t="s">
        <v>2610</v>
      </c>
    </row>
    <row r="520" spans="1:14" ht="19.5" customHeight="1">
      <c r="A520" s="8">
        <v>16</v>
      </c>
      <c r="B520" s="15">
        <v>25207115797</v>
      </c>
      <c r="C520" s="9" t="s">
        <v>1715</v>
      </c>
      <c r="D520" s="10" t="s">
        <v>1713</v>
      </c>
      <c r="E520" s="16" t="s">
        <v>1269</v>
      </c>
      <c r="F520" s="16" t="s">
        <v>1269</v>
      </c>
      <c r="G520" s="11"/>
      <c r="H520" s="12"/>
      <c r="I520" s="12"/>
      <c r="J520" s="12"/>
      <c r="K520" s="161">
        <v>0</v>
      </c>
      <c r="L520" s="162"/>
      <c r="M520" s="163"/>
      <c r="N520" t="s">
        <v>2610</v>
      </c>
    </row>
    <row r="521" spans="1:14" ht="19.5" customHeight="1">
      <c r="A521" s="8">
        <v>17</v>
      </c>
      <c r="B521" s="15">
        <v>25207201674</v>
      </c>
      <c r="C521" s="9" t="s">
        <v>1716</v>
      </c>
      <c r="D521" s="10" t="s">
        <v>1713</v>
      </c>
      <c r="E521" s="16" t="s">
        <v>1331</v>
      </c>
      <c r="F521" s="16" t="s">
        <v>1331</v>
      </c>
      <c r="G521" s="11"/>
      <c r="H521" s="12"/>
      <c r="I521" s="12"/>
      <c r="J521" s="12"/>
      <c r="K521" s="161">
        <v>0</v>
      </c>
      <c r="L521" s="162"/>
      <c r="M521" s="163"/>
      <c r="N521" t="s">
        <v>2610</v>
      </c>
    </row>
    <row r="522" spans="1:14" ht="19.5" customHeight="1">
      <c r="A522" s="8">
        <v>18</v>
      </c>
      <c r="B522" s="15">
        <v>25202215760</v>
      </c>
      <c r="C522" s="9" t="s">
        <v>1717</v>
      </c>
      <c r="D522" s="10" t="s">
        <v>1713</v>
      </c>
      <c r="E522" s="16" t="s">
        <v>1277</v>
      </c>
      <c r="F522" s="16" t="s">
        <v>1277</v>
      </c>
      <c r="G522" s="11"/>
      <c r="H522" s="12"/>
      <c r="I522" s="12"/>
      <c r="J522" s="12"/>
      <c r="K522" s="161">
        <v>0</v>
      </c>
      <c r="L522" s="162"/>
      <c r="M522" s="163"/>
      <c r="N522" t="s">
        <v>2610</v>
      </c>
    </row>
    <row r="523" spans="1:14" ht="19.5" customHeight="1">
      <c r="A523" s="8">
        <v>19</v>
      </c>
      <c r="B523" s="15">
        <v>25207109083</v>
      </c>
      <c r="C523" s="9" t="s">
        <v>1456</v>
      </c>
      <c r="D523" s="10" t="s">
        <v>1713</v>
      </c>
      <c r="E523" s="16" t="s">
        <v>1266</v>
      </c>
      <c r="F523" s="16" t="s">
        <v>1266</v>
      </c>
      <c r="G523" s="11"/>
      <c r="H523" s="12"/>
      <c r="I523" s="12"/>
      <c r="J523" s="12"/>
      <c r="K523" s="161">
        <v>0</v>
      </c>
      <c r="L523" s="162"/>
      <c r="M523" s="163"/>
      <c r="N523" t="s">
        <v>2610</v>
      </c>
    </row>
    <row r="524" spans="1:14" ht="19.5" customHeight="1">
      <c r="A524" s="8">
        <v>20</v>
      </c>
      <c r="B524" s="15">
        <v>24205208193</v>
      </c>
      <c r="C524" s="9" t="s">
        <v>1718</v>
      </c>
      <c r="D524" s="10" t="s">
        <v>1713</v>
      </c>
      <c r="E524" s="16" t="s">
        <v>1275</v>
      </c>
      <c r="F524" s="16" t="s">
        <v>1275</v>
      </c>
      <c r="G524" s="11"/>
      <c r="H524" s="12"/>
      <c r="I524" s="12"/>
      <c r="J524" s="12"/>
      <c r="K524" s="161">
        <v>0</v>
      </c>
      <c r="L524" s="162"/>
      <c r="M524" s="163"/>
      <c r="N524" t="s">
        <v>2610</v>
      </c>
    </row>
    <row r="525" spans="1:14" ht="19.5" customHeight="1">
      <c r="A525" s="8">
        <v>21</v>
      </c>
      <c r="B525" s="15">
        <v>24205213535</v>
      </c>
      <c r="C525" s="9" t="s">
        <v>1456</v>
      </c>
      <c r="D525" s="10" t="s">
        <v>1713</v>
      </c>
      <c r="E525" s="16" t="s">
        <v>1275</v>
      </c>
      <c r="F525" s="16" t="s">
        <v>1275</v>
      </c>
      <c r="G525" s="11"/>
      <c r="H525" s="12"/>
      <c r="I525" s="12"/>
      <c r="J525" s="12"/>
      <c r="K525" s="161">
        <v>0</v>
      </c>
      <c r="L525" s="162"/>
      <c r="M525" s="163"/>
      <c r="N525" t="s">
        <v>2610</v>
      </c>
    </row>
    <row r="526" spans="1:14" ht="19.5" customHeight="1">
      <c r="A526" s="8">
        <v>22</v>
      </c>
      <c r="B526" s="15">
        <v>25202103347</v>
      </c>
      <c r="C526" s="9" t="s">
        <v>1719</v>
      </c>
      <c r="D526" s="10" t="s">
        <v>1713</v>
      </c>
      <c r="E526" s="16" t="s">
        <v>1295</v>
      </c>
      <c r="F526" s="16" t="s">
        <v>1295</v>
      </c>
      <c r="G526" s="11"/>
      <c r="H526" s="12"/>
      <c r="I526" s="12"/>
      <c r="J526" s="12"/>
      <c r="K526" s="161">
        <v>0</v>
      </c>
      <c r="L526" s="162"/>
      <c r="M526" s="163"/>
      <c r="N526" t="s">
        <v>2610</v>
      </c>
    </row>
    <row r="527" spans="1:14" ht="19.5" customHeight="1">
      <c r="A527" s="8">
        <v>23</v>
      </c>
      <c r="B527" s="15">
        <v>25207217282</v>
      </c>
      <c r="C527" s="9" t="s">
        <v>1444</v>
      </c>
      <c r="D527" s="10" t="s">
        <v>1713</v>
      </c>
      <c r="E527" s="16" t="s">
        <v>1454</v>
      </c>
      <c r="F527" s="16" t="s">
        <v>1454</v>
      </c>
      <c r="G527" s="11"/>
      <c r="H527" s="12"/>
      <c r="I527" s="12"/>
      <c r="J527" s="12"/>
      <c r="K527" s="161">
        <v>0</v>
      </c>
      <c r="L527" s="162"/>
      <c r="M527" s="163"/>
      <c r="N527" t="s">
        <v>2610</v>
      </c>
    </row>
    <row r="528" spans="1:14">
      <c r="K528" s="147"/>
      <c r="L528" s="147" t="s">
        <v>2611</v>
      </c>
      <c r="M528" s="13" t="s">
        <v>2536</v>
      </c>
    </row>
    <row r="529" spans="1:14" s="1" customFormat="1" ht="14.25" customHeight="1">
      <c r="B529" s="166" t="s">
        <v>7</v>
      </c>
      <c r="C529" s="166"/>
      <c r="D529" s="167" t="s">
        <v>1258</v>
      </c>
      <c r="E529" s="167"/>
      <c r="F529" s="167"/>
      <c r="G529" s="167"/>
      <c r="H529" s="167"/>
      <c r="I529" s="167"/>
      <c r="J529" s="167"/>
      <c r="K529" s="110" t="s">
        <v>2492</v>
      </c>
    </row>
    <row r="530" spans="1:14" s="1" customFormat="1">
      <c r="B530" s="166" t="s">
        <v>8</v>
      </c>
      <c r="C530" s="166"/>
      <c r="D530" s="2" t="s">
        <v>2547</v>
      </c>
      <c r="E530" s="168" t="s">
        <v>1263</v>
      </c>
      <c r="F530" s="168"/>
      <c r="G530" s="168"/>
      <c r="H530" s="168"/>
      <c r="I530" s="168"/>
      <c r="J530" s="168"/>
      <c r="K530" s="146"/>
      <c r="L530" s="4"/>
      <c r="M530" s="4"/>
    </row>
    <row r="531" spans="1:14" s="5" customFormat="1" ht="18.75" customHeight="1">
      <c r="B531" s="6" t="s">
        <v>2612</v>
      </c>
      <c r="C531" s="145"/>
      <c r="D531" s="168" t="s">
        <v>1260</v>
      </c>
      <c r="E531" s="168"/>
      <c r="F531" s="168"/>
      <c r="G531" s="168"/>
      <c r="H531" s="168"/>
      <c r="I531" s="168"/>
      <c r="J531" s="168"/>
      <c r="K531" s="3"/>
      <c r="L531" s="3"/>
      <c r="M531" s="3"/>
    </row>
    <row r="532" spans="1:14" s="5" customFormat="1" ht="18.75" customHeight="1">
      <c r="A532" s="169" t="s">
        <v>2613</v>
      </c>
      <c r="B532" s="169"/>
      <c r="C532" s="169"/>
      <c r="D532" s="169"/>
      <c r="E532" s="169"/>
      <c r="F532" s="169"/>
      <c r="G532" s="169"/>
      <c r="H532" s="169"/>
      <c r="I532" s="169"/>
      <c r="J532" s="169"/>
      <c r="K532" s="3"/>
      <c r="L532" s="3"/>
      <c r="M532" s="3"/>
    </row>
    <row r="533" spans="1:14" ht="3.75" customHeight="1"/>
    <row r="534" spans="1:14" ht="15" customHeight="1">
      <c r="A534" s="150" t="s">
        <v>0</v>
      </c>
      <c r="B534" s="149" t="s">
        <v>9</v>
      </c>
      <c r="C534" s="164" t="s">
        <v>3</v>
      </c>
      <c r="D534" s="165" t="s">
        <v>4</v>
      </c>
      <c r="E534" s="149" t="s">
        <v>15</v>
      </c>
      <c r="F534" s="149" t="s">
        <v>16</v>
      </c>
      <c r="G534" s="149" t="s">
        <v>10</v>
      </c>
      <c r="H534" s="149" t="s">
        <v>11</v>
      </c>
      <c r="I534" s="151" t="s">
        <v>6</v>
      </c>
      <c r="J534" s="151"/>
      <c r="K534" s="152" t="s">
        <v>12</v>
      </c>
      <c r="L534" s="153"/>
      <c r="M534" s="154"/>
    </row>
    <row r="535" spans="1:14" ht="27" customHeight="1">
      <c r="A535" s="150"/>
      <c r="B535" s="150"/>
      <c r="C535" s="164"/>
      <c r="D535" s="165"/>
      <c r="E535" s="150"/>
      <c r="F535" s="150"/>
      <c r="G535" s="150"/>
      <c r="H535" s="150"/>
      <c r="I535" s="7" t="s">
        <v>13</v>
      </c>
      <c r="J535" s="7" t="s">
        <v>14</v>
      </c>
      <c r="K535" s="155"/>
      <c r="L535" s="156"/>
      <c r="M535" s="157"/>
    </row>
    <row r="536" spans="1:14" ht="19.5" customHeight="1">
      <c r="A536" s="8">
        <v>1</v>
      </c>
      <c r="B536" s="15">
        <v>25207104151</v>
      </c>
      <c r="C536" s="9" t="s">
        <v>1456</v>
      </c>
      <c r="D536" s="10" t="s">
        <v>1713</v>
      </c>
      <c r="E536" s="16" t="s">
        <v>1266</v>
      </c>
      <c r="F536" s="16" t="s">
        <v>1266</v>
      </c>
      <c r="G536" s="11"/>
      <c r="H536" s="12"/>
      <c r="I536" s="12"/>
      <c r="J536" s="12"/>
      <c r="K536" s="158">
        <v>0</v>
      </c>
      <c r="L536" s="159"/>
      <c r="M536" s="160"/>
      <c r="N536" t="s">
        <v>2614</v>
      </c>
    </row>
    <row r="537" spans="1:14" ht="19.5" customHeight="1">
      <c r="A537" s="8">
        <v>2</v>
      </c>
      <c r="B537" s="15">
        <v>25217102244</v>
      </c>
      <c r="C537" s="9" t="s">
        <v>1720</v>
      </c>
      <c r="D537" s="10" t="s">
        <v>1721</v>
      </c>
      <c r="E537" s="16" t="s">
        <v>1269</v>
      </c>
      <c r="F537" s="16" t="s">
        <v>1269</v>
      </c>
      <c r="G537" s="11"/>
      <c r="H537" s="12"/>
      <c r="I537" s="12"/>
      <c r="J537" s="12"/>
      <c r="K537" s="161">
        <v>0</v>
      </c>
      <c r="L537" s="162"/>
      <c r="M537" s="163"/>
      <c r="N537" t="s">
        <v>2614</v>
      </c>
    </row>
    <row r="538" spans="1:14" ht="19.5" customHeight="1">
      <c r="A538" s="8">
        <v>3</v>
      </c>
      <c r="B538" s="15">
        <v>25202116574</v>
      </c>
      <c r="C538" s="9" t="s">
        <v>1722</v>
      </c>
      <c r="D538" s="10" t="s">
        <v>1723</v>
      </c>
      <c r="E538" s="16" t="s">
        <v>1321</v>
      </c>
      <c r="F538" s="16" t="s">
        <v>1321</v>
      </c>
      <c r="G538" s="11"/>
      <c r="H538" s="12"/>
      <c r="I538" s="12"/>
      <c r="J538" s="12"/>
      <c r="K538" s="161">
        <v>0</v>
      </c>
      <c r="L538" s="162"/>
      <c r="M538" s="163"/>
      <c r="N538" t="s">
        <v>2614</v>
      </c>
    </row>
    <row r="539" spans="1:14" ht="19.5" customHeight="1">
      <c r="A539" s="8">
        <v>4</v>
      </c>
      <c r="B539" s="15">
        <v>25203410144</v>
      </c>
      <c r="C539" s="9" t="s">
        <v>1724</v>
      </c>
      <c r="D539" s="10" t="s">
        <v>1723</v>
      </c>
      <c r="E539" s="16" t="s">
        <v>1286</v>
      </c>
      <c r="F539" s="16" t="s">
        <v>1286</v>
      </c>
      <c r="G539" s="11"/>
      <c r="H539" s="12"/>
      <c r="I539" s="12"/>
      <c r="J539" s="12"/>
      <c r="K539" s="161">
        <v>0</v>
      </c>
      <c r="L539" s="162"/>
      <c r="M539" s="163"/>
      <c r="N539" t="s">
        <v>2614</v>
      </c>
    </row>
    <row r="540" spans="1:14" ht="19.5" customHeight="1">
      <c r="A540" s="8">
        <v>5</v>
      </c>
      <c r="B540" s="15">
        <v>25207103267</v>
      </c>
      <c r="C540" s="9" t="s">
        <v>1725</v>
      </c>
      <c r="D540" s="10" t="s">
        <v>1723</v>
      </c>
      <c r="E540" s="16" t="s">
        <v>1321</v>
      </c>
      <c r="F540" s="16" t="s">
        <v>1321</v>
      </c>
      <c r="G540" s="11"/>
      <c r="H540" s="12"/>
      <c r="I540" s="12"/>
      <c r="J540" s="12"/>
      <c r="K540" s="161">
        <v>0</v>
      </c>
      <c r="L540" s="162"/>
      <c r="M540" s="163"/>
      <c r="N540" t="s">
        <v>2614</v>
      </c>
    </row>
    <row r="541" spans="1:14" ht="19.5" customHeight="1">
      <c r="A541" s="8">
        <v>6</v>
      </c>
      <c r="B541" s="15">
        <v>25207108576</v>
      </c>
      <c r="C541" s="9" t="s">
        <v>1410</v>
      </c>
      <c r="D541" s="10" t="s">
        <v>1723</v>
      </c>
      <c r="E541" s="16" t="s">
        <v>1269</v>
      </c>
      <c r="F541" s="16" t="s">
        <v>1269</v>
      </c>
      <c r="G541" s="11"/>
      <c r="H541" s="12"/>
      <c r="I541" s="12"/>
      <c r="J541" s="12"/>
      <c r="K541" s="161">
        <v>0</v>
      </c>
      <c r="L541" s="162"/>
      <c r="M541" s="163"/>
      <c r="N541" t="s">
        <v>2614</v>
      </c>
    </row>
    <row r="542" spans="1:14" ht="19.5" customHeight="1">
      <c r="A542" s="8">
        <v>7</v>
      </c>
      <c r="B542" s="15">
        <v>25207209819</v>
      </c>
      <c r="C542" s="9" t="s">
        <v>1276</v>
      </c>
      <c r="D542" s="10" t="s">
        <v>1723</v>
      </c>
      <c r="E542" s="16" t="s">
        <v>1286</v>
      </c>
      <c r="F542" s="16" t="s">
        <v>1286</v>
      </c>
      <c r="G542" s="11"/>
      <c r="H542" s="12"/>
      <c r="I542" s="12"/>
      <c r="J542" s="12"/>
      <c r="K542" s="161">
        <v>0</v>
      </c>
      <c r="L542" s="162"/>
      <c r="M542" s="163"/>
      <c r="N542" t="s">
        <v>2614</v>
      </c>
    </row>
    <row r="543" spans="1:14" ht="19.5" customHeight="1">
      <c r="A543" s="8">
        <v>8</v>
      </c>
      <c r="B543" s="15">
        <v>2120725862</v>
      </c>
      <c r="C543" s="9" t="s">
        <v>1726</v>
      </c>
      <c r="D543" s="10" t="s">
        <v>1723</v>
      </c>
      <c r="E543" s="16" t="s">
        <v>1727</v>
      </c>
      <c r="F543" s="16" t="s">
        <v>1727</v>
      </c>
      <c r="G543" s="11"/>
      <c r="H543" s="12"/>
      <c r="I543" s="12"/>
      <c r="J543" s="12"/>
      <c r="K543" s="161">
        <v>0</v>
      </c>
      <c r="L543" s="162"/>
      <c r="M543" s="163"/>
      <c r="N543" t="s">
        <v>2614</v>
      </c>
    </row>
    <row r="544" spans="1:14" ht="19.5" customHeight="1">
      <c r="A544" s="8">
        <v>9</v>
      </c>
      <c r="B544" s="15">
        <v>25217214676</v>
      </c>
      <c r="C544" s="9" t="s">
        <v>1728</v>
      </c>
      <c r="D544" s="10" t="s">
        <v>1729</v>
      </c>
      <c r="E544" s="16" t="s">
        <v>1331</v>
      </c>
      <c r="F544" s="16" t="s">
        <v>1331</v>
      </c>
      <c r="G544" s="11"/>
      <c r="H544" s="12"/>
      <c r="I544" s="12"/>
      <c r="J544" s="12"/>
      <c r="K544" s="161">
        <v>0</v>
      </c>
      <c r="L544" s="162"/>
      <c r="M544" s="163"/>
      <c r="N544" t="s">
        <v>2614</v>
      </c>
    </row>
    <row r="545" spans="1:14" ht="19.5" customHeight="1">
      <c r="A545" s="8">
        <v>10</v>
      </c>
      <c r="B545" s="15">
        <v>25202114681</v>
      </c>
      <c r="C545" s="9" t="s">
        <v>1730</v>
      </c>
      <c r="D545" s="10" t="s">
        <v>1731</v>
      </c>
      <c r="E545" s="16" t="s">
        <v>1454</v>
      </c>
      <c r="F545" s="16" t="s">
        <v>1454</v>
      </c>
      <c r="G545" s="11"/>
      <c r="H545" s="12"/>
      <c r="I545" s="12"/>
      <c r="J545" s="12"/>
      <c r="K545" s="161">
        <v>0</v>
      </c>
      <c r="L545" s="162"/>
      <c r="M545" s="163"/>
      <c r="N545" t="s">
        <v>2614</v>
      </c>
    </row>
    <row r="546" spans="1:14" ht="19.5" customHeight="1">
      <c r="A546" s="8">
        <v>11</v>
      </c>
      <c r="B546" s="15">
        <v>25207107196</v>
      </c>
      <c r="C546" s="9" t="s">
        <v>1732</v>
      </c>
      <c r="D546" s="10" t="s">
        <v>1733</v>
      </c>
      <c r="E546" s="16" t="s">
        <v>1266</v>
      </c>
      <c r="F546" s="16" t="s">
        <v>1266</v>
      </c>
      <c r="G546" s="11"/>
      <c r="H546" s="12"/>
      <c r="I546" s="12"/>
      <c r="J546" s="12"/>
      <c r="K546" s="161">
        <v>0</v>
      </c>
      <c r="L546" s="162"/>
      <c r="M546" s="163"/>
      <c r="N546" t="s">
        <v>2614</v>
      </c>
    </row>
    <row r="547" spans="1:14" ht="19.5" customHeight="1">
      <c r="A547" s="8">
        <v>12</v>
      </c>
      <c r="B547" s="15">
        <v>25202508543</v>
      </c>
      <c r="C547" s="9" t="s">
        <v>1734</v>
      </c>
      <c r="D547" s="10" t="s">
        <v>1735</v>
      </c>
      <c r="E547" s="16" t="s">
        <v>1319</v>
      </c>
      <c r="F547" s="16" t="s">
        <v>1319</v>
      </c>
      <c r="G547" s="11"/>
      <c r="H547" s="12"/>
      <c r="I547" s="12"/>
      <c r="J547" s="12"/>
      <c r="K547" s="161">
        <v>0</v>
      </c>
      <c r="L547" s="162"/>
      <c r="M547" s="163"/>
      <c r="N547" t="s">
        <v>2614</v>
      </c>
    </row>
    <row r="548" spans="1:14" ht="19.5" customHeight="1">
      <c r="A548" s="8">
        <v>13</v>
      </c>
      <c r="B548" s="15">
        <v>2220532314</v>
      </c>
      <c r="C548" s="9" t="s">
        <v>1736</v>
      </c>
      <c r="D548" s="10" t="s">
        <v>1737</v>
      </c>
      <c r="E548" s="16" t="s">
        <v>1738</v>
      </c>
      <c r="F548" s="16" t="s">
        <v>1738</v>
      </c>
      <c r="G548" s="11"/>
      <c r="H548" s="12"/>
      <c r="I548" s="12"/>
      <c r="J548" s="12"/>
      <c r="K548" s="161">
        <v>0</v>
      </c>
      <c r="L548" s="162"/>
      <c r="M548" s="163"/>
      <c r="N548" t="s">
        <v>2614</v>
      </c>
    </row>
    <row r="549" spans="1:14" ht="19.5" customHeight="1">
      <c r="A549" s="8">
        <v>14</v>
      </c>
      <c r="B549" s="15">
        <v>24202205824</v>
      </c>
      <c r="C549" s="9" t="s">
        <v>1739</v>
      </c>
      <c r="D549" s="10" t="s">
        <v>1737</v>
      </c>
      <c r="E549" s="16" t="s">
        <v>1295</v>
      </c>
      <c r="F549" s="16" t="s">
        <v>1295</v>
      </c>
      <c r="G549" s="11"/>
      <c r="H549" s="12"/>
      <c r="I549" s="12"/>
      <c r="J549" s="12"/>
      <c r="K549" s="161">
        <v>0</v>
      </c>
      <c r="L549" s="162"/>
      <c r="M549" s="163"/>
      <c r="N549" t="s">
        <v>2614</v>
      </c>
    </row>
    <row r="550" spans="1:14" ht="19.5" customHeight="1">
      <c r="A550" s="8">
        <v>15</v>
      </c>
      <c r="B550" s="15">
        <v>25202114904</v>
      </c>
      <c r="C550" s="9" t="s">
        <v>1644</v>
      </c>
      <c r="D550" s="10" t="s">
        <v>1737</v>
      </c>
      <c r="E550" s="16" t="s">
        <v>1295</v>
      </c>
      <c r="F550" s="16" t="s">
        <v>1295</v>
      </c>
      <c r="G550" s="11"/>
      <c r="H550" s="12"/>
      <c r="I550" s="12"/>
      <c r="J550" s="12"/>
      <c r="K550" s="161">
        <v>0</v>
      </c>
      <c r="L550" s="162"/>
      <c r="M550" s="163"/>
      <c r="N550" t="s">
        <v>2614</v>
      </c>
    </row>
    <row r="551" spans="1:14" ht="19.5" customHeight="1">
      <c r="A551" s="8">
        <v>16</v>
      </c>
      <c r="B551" s="15">
        <v>25202116167</v>
      </c>
      <c r="C551" s="9" t="s">
        <v>1740</v>
      </c>
      <c r="D551" s="10" t="s">
        <v>1737</v>
      </c>
      <c r="E551" s="16" t="s">
        <v>1321</v>
      </c>
      <c r="F551" s="16" t="s">
        <v>1321</v>
      </c>
      <c r="G551" s="11"/>
      <c r="H551" s="12"/>
      <c r="I551" s="12"/>
      <c r="J551" s="12"/>
      <c r="K551" s="161">
        <v>0</v>
      </c>
      <c r="L551" s="162"/>
      <c r="M551" s="163"/>
      <c r="N551" t="s">
        <v>2614</v>
      </c>
    </row>
    <row r="552" spans="1:14" ht="19.5" customHeight="1">
      <c r="A552" s="8">
        <v>17</v>
      </c>
      <c r="B552" s="15">
        <v>25202601947</v>
      </c>
      <c r="C552" s="9" t="s">
        <v>1741</v>
      </c>
      <c r="D552" s="10" t="s">
        <v>1737</v>
      </c>
      <c r="E552" s="16" t="s">
        <v>1618</v>
      </c>
      <c r="F552" s="16" t="s">
        <v>1618</v>
      </c>
      <c r="G552" s="11"/>
      <c r="H552" s="12"/>
      <c r="I552" s="12"/>
      <c r="J552" s="12"/>
      <c r="K552" s="161">
        <v>0</v>
      </c>
      <c r="L552" s="162"/>
      <c r="M552" s="163"/>
      <c r="N552" t="s">
        <v>2614</v>
      </c>
    </row>
    <row r="553" spans="1:14" ht="19.5" customHeight="1">
      <c r="A553" s="8">
        <v>18</v>
      </c>
      <c r="B553" s="15">
        <v>25207115824</v>
      </c>
      <c r="C553" s="9" t="s">
        <v>1742</v>
      </c>
      <c r="D553" s="10" t="s">
        <v>1737</v>
      </c>
      <c r="E553" s="16" t="s">
        <v>1269</v>
      </c>
      <c r="F553" s="16" t="s">
        <v>1269</v>
      </c>
      <c r="G553" s="11"/>
      <c r="H553" s="12"/>
      <c r="I553" s="12"/>
      <c r="J553" s="12"/>
      <c r="K553" s="161">
        <v>0</v>
      </c>
      <c r="L553" s="162"/>
      <c r="M553" s="163"/>
      <c r="N553" t="s">
        <v>2614</v>
      </c>
    </row>
    <row r="554" spans="1:14" ht="19.5" customHeight="1">
      <c r="A554" s="8">
        <v>19</v>
      </c>
      <c r="B554" s="15">
        <v>25207116072</v>
      </c>
      <c r="C554" s="9" t="s">
        <v>1743</v>
      </c>
      <c r="D554" s="10" t="s">
        <v>1737</v>
      </c>
      <c r="E554" s="16" t="s">
        <v>1266</v>
      </c>
      <c r="F554" s="16" t="s">
        <v>1266</v>
      </c>
      <c r="G554" s="11"/>
      <c r="H554" s="12"/>
      <c r="I554" s="12"/>
      <c r="J554" s="12"/>
      <c r="K554" s="161">
        <v>0</v>
      </c>
      <c r="L554" s="162"/>
      <c r="M554" s="163"/>
      <c r="N554" t="s">
        <v>2614</v>
      </c>
    </row>
    <row r="555" spans="1:14" ht="19.5" customHeight="1">
      <c r="A555" s="8">
        <v>20</v>
      </c>
      <c r="B555" s="15">
        <v>25207116108</v>
      </c>
      <c r="C555" s="9" t="s">
        <v>1744</v>
      </c>
      <c r="D555" s="10" t="s">
        <v>1737</v>
      </c>
      <c r="E555" s="16" t="s">
        <v>1266</v>
      </c>
      <c r="F555" s="16" t="s">
        <v>1266</v>
      </c>
      <c r="G555" s="11"/>
      <c r="H555" s="12"/>
      <c r="I555" s="12"/>
      <c r="J555" s="12"/>
      <c r="K555" s="161">
        <v>0</v>
      </c>
      <c r="L555" s="162"/>
      <c r="M555" s="163"/>
      <c r="N555" t="s">
        <v>2614</v>
      </c>
    </row>
    <row r="556" spans="1:14" ht="19.5" customHeight="1">
      <c r="A556" s="8">
        <v>21</v>
      </c>
      <c r="B556" s="15">
        <v>25207117394</v>
      </c>
      <c r="C556" s="9" t="s">
        <v>1745</v>
      </c>
      <c r="D556" s="10" t="s">
        <v>1737</v>
      </c>
      <c r="E556" s="16" t="s">
        <v>1269</v>
      </c>
      <c r="F556" s="16" t="s">
        <v>1269</v>
      </c>
      <c r="G556" s="11"/>
      <c r="H556" s="12"/>
      <c r="I556" s="12"/>
      <c r="J556" s="12"/>
      <c r="K556" s="161">
        <v>0</v>
      </c>
      <c r="L556" s="162"/>
      <c r="M556" s="163"/>
      <c r="N556" t="s">
        <v>2614</v>
      </c>
    </row>
    <row r="557" spans="1:14" ht="19.5" customHeight="1">
      <c r="A557" s="8">
        <v>22</v>
      </c>
      <c r="B557" s="15">
        <v>25207214802</v>
      </c>
      <c r="C557" s="9" t="s">
        <v>1746</v>
      </c>
      <c r="D557" s="10" t="s">
        <v>1737</v>
      </c>
      <c r="E557" s="16" t="s">
        <v>1266</v>
      </c>
      <c r="F557" s="16" t="s">
        <v>1266</v>
      </c>
      <c r="G557" s="11"/>
      <c r="H557" s="12"/>
      <c r="I557" s="12"/>
      <c r="J557" s="12"/>
      <c r="K557" s="161">
        <v>0</v>
      </c>
      <c r="L557" s="162"/>
      <c r="M557" s="163"/>
      <c r="N557" t="s">
        <v>2614</v>
      </c>
    </row>
    <row r="558" spans="1:14" ht="19.5" customHeight="1">
      <c r="A558" s="8">
        <v>23</v>
      </c>
      <c r="B558" s="15">
        <v>25208600642</v>
      </c>
      <c r="C558" s="9" t="s">
        <v>1747</v>
      </c>
      <c r="D558" s="10" t="s">
        <v>1737</v>
      </c>
      <c r="E558" s="16" t="s">
        <v>1360</v>
      </c>
      <c r="F558" s="16" t="s">
        <v>1360</v>
      </c>
      <c r="G558" s="11"/>
      <c r="H558" s="12"/>
      <c r="I558" s="12"/>
      <c r="J558" s="12"/>
      <c r="K558" s="161">
        <v>0</v>
      </c>
      <c r="L558" s="162"/>
      <c r="M558" s="163"/>
      <c r="N558" t="s">
        <v>2614</v>
      </c>
    </row>
    <row r="559" spans="1:14">
      <c r="K559" s="147"/>
      <c r="L559" s="147" t="s">
        <v>2615</v>
      </c>
      <c r="M559" s="13" t="s">
        <v>2536</v>
      </c>
    </row>
    <row r="560" spans="1:14" s="1" customFormat="1" ht="14.25" customHeight="1">
      <c r="B560" s="166" t="s">
        <v>7</v>
      </c>
      <c r="C560" s="166"/>
      <c r="D560" s="167" t="s">
        <v>1258</v>
      </c>
      <c r="E560" s="167"/>
      <c r="F560" s="167"/>
      <c r="G560" s="167"/>
      <c r="H560" s="167"/>
      <c r="I560" s="167"/>
      <c r="J560" s="167"/>
      <c r="K560" s="110" t="s">
        <v>2493</v>
      </c>
    </row>
    <row r="561" spans="1:14" s="1" customFormat="1">
      <c r="B561" s="166" t="s">
        <v>8</v>
      </c>
      <c r="C561" s="166"/>
      <c r="D561" s="2" t="s">
        <v>2552</v>
      </c>
      <c r="E561" s="168" t="s">
        <v>1263</v>
      </c>
      <c r="F561" s="168"/>
      <c r="G561" s="168"/>
      <c r="H561" s="168"/>
      <c r="I561" s="168"/>
      <c r="J561" s="168"/>
      <c r="K561" s="146"/>
      <c r="L561" s="4"/>
      <c r="M561" s="4"/>
    </row>
    <row r="562" spans="1:14" s="5" customFormat="1" ht="18.75" customHeight="1">
      <c r="B562" s="6" t="s">
        <v>2616</v>
      </c>
      <c r="C562" s="145"/>
      <c r="D562" s="168" t="s">
        <v>1260</v>
      </c>
      <c r="E562" s="168"/>
      <c r="F562" s="168"/>
      <c r="G562" s="168"/>
      <c r="H562" s="168"/>
      <c r="I562" s="168"/>
      <c r="J562" s="168"/>
      <c r="K562" s="3"/>
      <c r="L562" s="3"/>
      <c r="M562" s="3"/>
    </row>
    <row r="563" spans="1:14" s="5" customFormat="1" ht="18.75" customHeight="1">
      <c r="A563" s="169" t="s">
        <v>2617</v>
      </c>
      <c r="B563" s="169"/>
      <c r="C563" s="169"/>
      <c r="D563" s="169"/>
      <c r="E563" s="169"/>
      <c r="F563" s="169"/>
      <c r="G563" s="169"/>
      <c r="H563" s="169"/>
      <c r="I563" s="169"/>
      <c r="J563" s="169"/>
      <c r="K563" s="3"/>
      <c r="L563" s="3"/>
      <c r="M563" s="3"/>
    </row>
    <row r="564" spans="1:14" ht="3.75" customHeight="1"/>
    <row r="565" spans="1:14" ht="15" customHeight="1">
      <c r="A565" s="150" t="s">
        <v>0</v>
      </c>
      <c r="B565" s="149" t="s">
        <v>9</v>
      </c>
      <c r="C565" s="164" t="s">
        <v>3</v>
      </c>
      <c r="D565" s="165" t="s">
        <v>4</v>
      </c>
      <c r="E565" s="149" t="s">
        <v>15</v>
      </c>
      <c r="F565" s="149" t="s">
        <v>16</v>
      </c>
      <c r="G565" s="149" t="s">
        <v>10</v>
      </c>
      <c r="H565" s="149" t="s">
        <v>11</v>
      </c>
      <c r="I565" s="151" t="s">
        <v>6</v>
      </c>
      <c r="J565" s="151"/>
      <c r="K565" s="152" t="s">
        <v>12</v>
      </c>
      <c r="L565" s="153"/>
      <c r="M565" s="154"/>
    </row>
    <row r="566" spans="1:14" ht="27" customHeight="1">
      <c r="A566" s="150"/>
      <c r="B566" s="150"/>
      <c r="C566" s="164"/>
      <c r="D566" s="165"/>
      <c r="E566" s="150"/>
      <c r="F566" s="150"/>
      <c r="G566" s="150"/>
      <c r="H566" s="150"/>
      <c r="I566" s="7" t="s">
        <v>13</v>
      </c>
      <c r="J566" s="7" t="s">
        <v>14</v>
      </c>
      <c r="K566" s="155"/>
      <c r="L566" s="156"/>
      <c r="M566" s="157"/>
    </row>
    <row r="567" spans="1:14" ht="19.5" customHeight="1">
      <c r="A567" s="8">
        <v>1</v>
      </c>
      <c r="B567" s="15">
        <v>25202201926</v>
      </c>
      <c r="C567" s="9" t="s">
        <v>1748</v>
      </c>
      <c r="D567" s="10" t="s">
        <v>1737</v>
      </c>
      <c r="E567" s="16" t="s">
        <v>1277</v>
      </c>
      <c r="F567" s="16" t="s">
        <v>1277</v>
      </c>
      <c r="G567" s="11"/>
      <c r="H567" s="12"/>
      <c r="I567" s="12"/>
      <c r="J567" s="12"/>
      <c r="K567" s="158">
        <v>0</v>
      </c>
      <c r="L567" s="159"/>
      <c r="M567" s="160"/>
      <c r="N567" t="s">
        <v>2618</v>
      </c>
    </row>
    <row r="568" spans="1:14" ht="19.5" customHeight="1">
      <c r="A568" s="8">
        <v>2</v>
      </c>
      <c r="B568" s="15">
        <v>25207117011</v>
      </c>
      <c r="C568" s="9" t="s">
        <v>1744</v>
      </c>
      <c r="D568" s="10" t="s">
        <v>1737</v>
      </c>
      <c r="E568" s="16" t="s">
        <v>1269</v>
      </c>
      <c r="F568" s="16" t="s">
        <v>1269</v>
      </c>
      <c r="G568" s="11"/>
      <c r="H568" s="12"/>
      <c r="I568" s="12"/>
      <c r="J568" s="12"/>
      <c r="K568" s="161">
        <v>0</v>
      </c>
      <c r="L568" s="162"/>
      <c r="M568" s="163"/>
      <c r="N568" t="s">
        <v>2618</v>
      </c>
    </row>
    <row r="569" spans="1:14" ht="19.5" customHeight="1">
      <c r="A569" s="8">
        <v>3</v>
      </c>
      <c r="B569" s="15">
        <v>25207214888</v>
      </c>
      <c r="C569" s="9" t="s">
        <v>1276</v>
      </c>
      <c r="D569" s="10" t="s">
        <v>1737</v>
      </c>
      <c r="E569" s="16" t="s">
        <v>1269</v>
      </c>
      <c r="F569" s="16" t="s">
        <v>1269</v>
      </c>
      <c r="G569" s="11"/>
      <c r="H569" s="12"/>
      <c r="I569" s="12"/>
      <c r="J569" s="12"/>
      <c r="K569" s="161">
        <v>0</v>
      </c>
      <c r="L569" s="162"/>
      <c r="M569" s="163"/>
      <c r="N569" t="s">
        <v>2618</v>
      </c>
    </row>
    <row r="570" spans="1:14" ht="19.5" customHeight="1">
      <c r="A570" s="8">
        <v>4</v>
      </c>
      <c r="B570" s="15">
        <v>24202102422</v>
      </c>
      <c r="C570" s="9" t="s">
        <v>1749</v>
      </c>
      <c r="D570" s="10" t="s">
        <v>1737</v>
      </c>
      <c r="E570" s="16" t="s">
        <v>1363</v>
      </c>
      <c r="F570" s="16" t="s">
        <v>1363</v>
      </c>
      <c r="G570" s="11"/>
      <c r="H570" s="12"/>
      <c r="I570" s="12"/>
      <c r="J570" s="12"/>
      <c r="K570" s="161">
        <v>0</v>
      </c>
      <c r="L570" s="162"/>
      <c r="M570" s="163"/>
      <c r="N570" t="s">
        <v>2618</v>
      </c>
    </row>
    <row r="571" spans="1:14" ht="19.5" customHeight="1">
      <c r="A571" s="8">
        <v>5</v>
      </c>
      <c r="B571" s="15">
        <v>24207101823</v>
      </c>
      <c r="C571" s="9" t="s">
        <v>1327</v>
      </c>
      <c r="D571" s="10" t="s">
        <v>1737</v>
      </c>
      <c r="E571" s="16" t="s">
        <v>1282</v>
      </c>
      <c r="F571" s="16" t="s">
        <v>1282</v>
      </c>
      <c r="G571" s="11"/>
      <c r="H571" s="12"/>
      <c r="I571" s="12"/>
      <c r="J571" s="12"/>
      <c r="K571" s="161">
        <v>0</v>
      </c>
      <c r="L571" s="162"/>
      <c r="M571" s="163"/>
      <c r="N571" t="s">
        <v>2618</v>
      </c>
    </row>
    <row r="572" spans="1:14" ht="19.5" customHeight="1">
      <c r="A572" s="8">
        <v>6</v>
      </c>
      <c r="B572" s="15">
        <v>25202107374</v>
      </c>
      <c r="C572" s="9" t="s">
        <v>1497</v>
      </c>
      <c r="D572" s="10" t="s">
        <v>1737</v>
      </c>
      <c r="E572" s="16" t="s">
        <v>1295</v>
      </c>
      <c r="F572" s="16" t="s">
        <v>1295</v>
      </c>
      <c r="G572" s="11"/>
      <c r="H572" s="12"/>
      <c r="I572" s="12"/>
      <c r="J572" s="12"/>
      <c r="K572" s="161">
        <v>0</v>
      </c>
      <c r="L572" s="162"/>
      <c r="M572" s="163"/>
      <c r="N572" t="s">
        <v>2618</v>
      </c>
    </row>
    <row r="573" spans="1:14" ht="19.5" customHeight="1">
      <c r="A573" s="8">
        <v>7</v>
      </c>
      <c r="B573" s="15">
        <v>25202109023</v>
      </c>
      <c r="C573" s="9" t="s">
        <v>1750</v>
      </c>
      <c r="D573" s="10" t="s">
        <v>1737</v>
      </c>
      <c r="E573" s="16" t="s">
        <v>1295</v>
      </c>
      <c r="F573" s="16" t="s">
        <v>1295</v>
      </c>
      <c r="G573" s="11"/>
      <c r="H573" s="12"/>
      <c r="I573" s="12"/>
      <c r="J573" s="12"/>
      <c r="K573" s="161">
        <v>0</v>
      </c>
      <c r="L573" s="162"/>
      <c r="M573" s="163"/>
      <c r="N573" t="s">
        <v>2618</v>
      </c>
    </row>
    <row r="574" spans="1:14" ht="19.5" customHeight="1">
      <c r="A574" s="8">
        <v>8</v>
      </c>
      <c r="B574" s="15">
        <v>25202114821</v>
      </c>
      <c r="C574" s="9" t="s">
        <v>1751</v>
      </c>
      <c r="D574" s="10" t="s">
        <v>1737</v>
      </c>
      <c r="E574" s="16" t="s">
        <v>1295</v>
      </c>
      <c r="F574" s="16" t="s">
        <v>1295</v>
      </c>
      <c r="G574" s="11"/>
      <c r="H574" s="12"/>
      <c r="I574" s="12"/>
      <c r="J574" s="12"/>
      <c r="K574" s="161">
        <v>0</v>
      </c>
      <c r="L574" s="162"/>
      <c r="M574" s="163"/>
      <c r="N574" t="s">
        <v>2618</v>
      </c>
    </row>
    <row r="575" spans="1:14" ht="19.5" customHeight="1">
      <c r="A575" s="8">
        <v>9</v>
      </c>
      <c r="B575" s="15">
        <v>25202500310</v>
      </c>
      <c r="C575" s="9" t="s">
        <v>1752</v>
      </c>
      <c r="D575" s="10" t="s">
        <v>1737</v>
      </c>
      <c r="E575" s="16" t="s">
        <v>1295</v>
      </c>
      <c r="F575" s="16" t="s">
        <v>1295</v>
      </c>
      <c r="G575" s="11"/>
      <c r="H575" s="12"/>
      <c r="I575" s="12"/>
      <c r="J575" s="12"/>
      <c r="K575" s="161">
        <v>0</v>
      </c>
      <c r="L575" s="162"/>
      <c r="M575" s="163"/>
      <c r="N575" t="s">
        <v>2618</v>
      </c>
    </row>
    <row r="576" spans="1:14" ht="19.5" customHeight="1">
      <c r="A576" s="8">
        <v>10</v>
      </c>
      <c r="B576" s="15">
        <v>25202709608</v>
      </c>
      <c r="C576" s="9" t="s">
        <v>1747</v>
      </c>
      <c r="D576" s="10" t="s">
        <v>1737</v>
      </c>
      <c r="E576" s="16" t="s">
        <v>1454</v>
      </c>
      <c r="F576" s="16" t="s">
        <v>1454</v>
      </c>
      <c r="G576" s="11"/>
      <c r="H576" s="12"/>
      <c r="I576" s="12"/>
      <c r="J576" s="12"/>
      <c r="K576" s="161">
        <v>0</v>
      </c>
      <c r="L576" s="162"/>
      <c r="M576" s="163"/>
      <c r="N576" t="s">
        <v>2618</v>
      </c>
    </row>
    <row r="577" spans="1:14" ht="19.5" customHeight="1">
      <c r="A577" s="8">
        <v>11</v>
      </c>
      <c r="B577" s="15">
        <v>25204717134</v>
      </c>
      <c r="C577" s="9" t="s">
        <v>1753</v>
      </c>
      <c r="D577" s="10" t="s">
        <v>1737</v>
      </c>
      <c r="E577" s="16" t="s">
        <v>1754</v>
      </c>
      <c r="F577" s="16" t="s">
        <v>1754</v>
      </c>
      <c r="G577" s="11"/>
      <c r="H577" s="12"/>
      <c r="I577" s="12"/>
      <c r="J577" s="12"/>
      <c r="K577" s="161">
        <v>0</v>
      </c>
      <c r="L577" s="162"/>
      <c r="M577" s="163"/>
      <c r="N577" t="s">
        <v>2618</v>
      </c>
    </row>
    <row r="578" spans="1:14" ht="19.5" customHeight="1">
      <c r="A578" s="8">
        <v>12</v>
      </c>
      <c r="B578" s="15">
        <v>25207108233</v>
      </c>
      <c r="C578" s="9" t="s">
        <v>1356</v>
      </c>
      <c r="D578" s="10" t="s">
        <v>1737</v>
      </c>
      <c r="E578" s="16" t="s">
        <v>1295</v>
      </c>
      <c r="F578" s="16" t="s">
        <v>1295</v>
      </c>
      <c r="G578" s="11"/>
      <c r="H578" s="12"/>
      <c r="I578" s="12"/>
      <c r="J578" s="12"/>
      <c r="K578" s="161">
        <v>0</v>
      </c>
      <c r="L578" s="162"/>
      <c r="M578" s="163"/>
      <c r="N578" t="s">
        <v>2618</v>
      </c>
    </row>
    <row r="579" spans="1:14" ht="19.5" customHeight="1">
      <c r="A579" s="8">
        <v>13</v>
      </c>
      <c r="B579" s="15">
        <v>25207108356</v>
      </c>
      <c r="C579" s="9" t="s">
        <v>1639</v>
      </c>
      <c r="D579" s="10" t="s">
        <v>1737</v>
      </c>
      <c r="E579" s="16" t="s">
        <v>1269</v>
      </c>
      <c r="F579" s="16" t="s">
        <v>1269</v>
      </c>
      <c r="G579" s="11"/>
      <c r="H579" s="12"/>
      <c r="I579" s="12"/>
      <c r="J579" s="12"/>
      <c r="K579" s="161">
        <v>0</v>
      </c>
      <c r="L579" s="162"/>
      <c r="M579" s="163"/>
      <c r="N579" t="s">
        <v>2618</v>
      </c>
    </row>
    <row r="580" spans="1:14" ht="19.5" customHeight="1">
      <c r="A580" s="8">
        <v>14</v>
      </c>
      <c r="B580" s="15">
        <v>25207116416</v>
      </c>
      <c r="C580" s="9" t="s">
        <v>1747</v>
      </c>
      <c r="D580" s="10" t="s">
        <v>1737</v>
      </c>
      <c r="E580" s="16" t="s">
        <v>1266</v>
      </c>
      <c r="F580" s="16" t="s">
        <v>1266</v>
      </c>
      <c r="G580" s="11"/>
      <c r="H580" s="12"/>
      <c r="I580" s="12"/>
      <c r="J580" s="12"/>
      <c r="K580" s="161">
        <v>0</v>
      </c>
      <c r="L580" s="162"/>
      <c r="M580" s="163"/>
      <c r="N580" t="s">
        <v>2618</v>
      </c>
    </row>
    <row r="581" spans="1:14" ht="19.5" customHeight="1">
      <c r="A581" s="8">
        <v>15</v>
      </c>
      <c r="B581" s="15">
        <v>25207217654</v>
      </c>
      <c r="C581" s="9" t="s">
        <v>1755</v>
      </c>
      <c r="D581" s="10" t="s">
        <v>1737</v>
      </c>
      <c r="E581" s="16" t="s">
        <v>1331</v>
      </c>
      <c r="F581" s="16" t="s">
        <v>1331</v>
      </c>
      <c r="G581" s="11"/>
      <c r="H581" s="12"/>
      <c r="I581" s="12"/>
      <c r="J581" s="12"/>
      <c r="K581" s="161">
        <v>0</v>
      </c>
      <c r="L581" s="162"/>
      <c r="M581" s="163"/>
      <c r="N581" t="s">
        <v>2618</v>
      </c>
    </row>
    <row r="582" spans="1:14" ht="19.5" customHeight="1">
      <c r="A582" s="8">
        <v>16</v>
      </c>
      <c r="B582" s="15">
        <v>24205213947</v>
      </c>
      <c r="C582" s="9" t="s">
        <v>1756</v>
      </c>
      <c r="D582" s="10" t="s">
        <v>1737</v>
      </c>
      <c r="E582" s="16" t="s">
        <v>1275</v>
      </c>
      <c r="F582" s="16" t="s">
        <v>1275</v>
      </c>
      <c r="G582" s="11"/>
      <c r="H582" s="12"/>
      <c r="I582" s="12"/>
      <c r="J582" s="12"/>
      <c r="K582" s="161">
        <v>0</v>
      </c>
      <c r="L582" s="162"/>
      <c r="M582" s="163"/>
      <c r="N582" t="s">
        <v>2618</v>
      </c>
    </row>
    <row r="583" spans="1:14" ht="19.5" customHeight="1">
      <c r="A583" s="8">
        <v>17</v>
      </c>
      <c r="B583" s="15">
        <v>25202107519</v>
      </c>
      <c r="C583" s="9" t="s">
        <v>1757</v>
      </c>
      <c r="D583" s="10" t="s">
        <v>1737</v>
      </c>
      <c r="E583" s="16" t="s">
        <v>1360</v>
      </c>
      <c r="F583" s="16" t="s">
        <v>1360</v>
      </c>
      <c r="G583" s="11"/>
      <c r="H583" s="12"/>
      <c r="I583" s="12"/>
      <c r="J583" s="12"/>
      <c r="K583" s="161">
        <v>0</v>
      </c>
      <c r="L583" s="162"/>
      <c r="M583" s="163"/>
      <c r="N583" t="s">
        <v>2618</v>
      </c>
    </row>
    <row r="584" spans="1:14" ht="19.5" customHeight="1">
      <c r="A584" s="8">
        <v>18</v>
      </c>
      <c r="B584" s="15">
        <v>25202110019</v>
      </c>
      <c r="C584" s="9" t="s">
        <v>1758</v>
      </c>
      <c r="D584" s="10" t="s">
        <v>1737</v>
      </c>
      <c r="E584" s="16" t="s">
        <v>1295</v>
      </c>
      <c r="F584" s="16" t="s">
        <v>1295</v>
      </c>
      <c r="G584" s="11"/>
      <c r="H584" s="12"/>
      <c r="I584" s="12"/>
      <c r="J584" s="12"/>
      <c r="K584" s="161">
        <v>0</v>
      </c>
      <c r="L584" s="162"/>
      <c r="M584" s="163"/>
      <c r="N584" t="s">
        <v>2618</v>
      </c>
    </row>
    <row r="585" spans="1:14" ht="19.5" customHeight="1">
      <c r="A585" s="8">
        <v>19</v>
      </c>
      <c r="B585" s="15">
        <v>25202110231</v>
      </c>
      <c r="C585" s="9" t="s">
        <v>1759</v>
      </c>
      <c r="D585" s="10" t="s">
        <v>1737</v>
      </c>
      <c r="E585" s="16" t="s">
        <v>1321</v>
      </c>
      <c r="F585" s="16" t="s">
        <v>1321</v>
      </c>
      <c r="G585" s="11"/>
      <c r="H585" s="12"/>
      <c r="I585" s="12"/>
      <c r="J585" s="12"/>
      <c r="K585" s="161">
        <v>0</v>
      </c>
      <c r="L585" s="162"/>
      <c r="M585" s="163"/>
      <c r="N585" t="s">
        <v>2618</v>
      </c>
    </row>
    <row r="586" spans="1:14" ht="19.5" customHeight="1">
      <c r="A586" s="8">
        <v>20</v>
      </c>
      <c r="B586" s="15">
        <v>25202114794</v>
      </c>
      <c r="C586" s="9" t="s">
        <v>1760</v>
      </c>
      <c r="D586" s="10" t="s">
        <v>1737</v>
      </c>
      <c r="E586" s="16" t="s">
        <v>1295</v>
      </c>
      <c r="F586" s="16" t="s">
        <v>1295</v>
      </c>
      <c r="G586" s="11"/>
      <c r="H586" s="12"/>
      <c r="I586" s="12"/>
      <c r="J586" s="12"/>
      <c r="K586" s="161">
        <v>0</v>
      </c>
      <c r="L586" s="162"/>
      <c r="M586" s="163"/>
      <c r="N586" t="s">
        <v>2618</v>
      </c>
    </row>
    <row r="587" spans="1:14" ht="19.5" customHeight="1">
      <c r="A587" s="8">
        <v>21</v>
      </c>
      <c r="B587" s="15">
        <v>25202209929</v>
      </c>
      <c r="C587" s="9" t="s">
        <v>1761</v>
      </c>
      <c r="D587" s="10" t="s">
        <v>1737</v>
      </c>
      <c r="E587" s="16" t="s">
        <v>1308</v>
      </c>
      <c r="F587" s="16" t="s">
        <v>1308</v>
      </c>
      <c r="G587" s="11"/>
      <c r="H587" s="12"/>
      <c r="I587" s="12"/>
      <c r="J587" s="12"/>
      <c r="K587" s="161">
        <v>0</v>
      </c>
      <c r="L587" s="162"/>
      <c r="M587" s="163"/>
      <c r="N587" t="s">
        <v>2618</v>
      </c>
    </row>
    <row r="588" spans="1:14" ht="19.5" customHeight="1">
      <c r="A588" s="8">
        <v>22</v>
      </c>
      <c r="B588" s="15">
        <v>25207109959</v>
      </c>
      <c r="C588" s="9" t="s">
        <v>1420</v>
      </c>
      <c r="D588" s="10" t="s">
        <v>1737</v>
      </c>
      <c r="E588" s="16" t="s">
        <v>1269</v>
      </c>
      <c r="F588" s="16" t="s">
        <v>1269</v>
      </c>
      <c r="G588" s="11"/>
      <c r="H588" s="12"/>
      <c r="I588" s="12"/>
      <c r="J588" s="12"/>
      <c r="K588" s="161">
        <v>0</v>
      </c>
      <c r="L588" s="162"/>
      <c r="M588" s="163"/>
      <c r="N588" t="s">
        <v>2618</v>
      </c>
    </row>
    <row r="589" spans="1:14" ht="19.5" customHeight="1">
      <c r="A589" s="8">
        <v>23</v>
      </c>
      <c r="B589" s="15">
        <v>25202117298</v>
      </c>
      <c r="C589" s="9" t="s">
        <v>1762</v>
      </c>
      <c r="D589" s="10" t="s">
        <v>1737</v>
      </c>
      <c r="E589" s="16" t="s">
        <v>1295</v>
      </c>
      <c r="F589" s="16" t="s">
        <v>1295</v>
      </c>
      <c r="G589" s="11"/>
      <c r="H589" s="12"/>
      <c r="I589" s="12"/>
      <c r="J589" s="12"/>
      <c r="K589" s="161">
        <v>0</v>
      </c>
      <c r="L589" s="162"/>
      <c r="M589" s="163"/>
      <c r="N589" t="s">
        <v>2618</v>
      </c>
    </row>
    <row r="590" spans="1:14">
      <c r="K590" s="147"/>
      <c r="L590" s="147" t="s">
        <v>2619</v>
      </c>
      <c r="M590" s="13" t="s">
        <v>2536</v>
      </c>
    </row>
    <row r="591" spans="1:14" s="1" customFormat="1" ht="14.25" customHeight="1">
      <c r="B591" s="166" t="s">
        <v>7</v>
      </c>
      <c r="C591" s="166"/>
      <c r="D591" s="167" t="s">
        <v>1258</v>
      </c>
      <c r="E591" s="167"/>
      <c r="F591" s="167"/>
      <c r="G591" s="167"/>
      <c r="H591" s="167"/>
      <c r="I591" s="167"/>
      <c r="J591" s="167"/>
      <c r="K591" s="110" t="s">
        <v>2494</v>
      </c>
    </row>
    <row r="592" spans="1:14" s="1" customFormat="1">
      <c r="B592" s="166" t="s">
        <v>8</v>
      </c>
      <c r="C592" s="166"/>
      <c r="D592" s="2" t="s">
        <v>2557</v>
      </c>
      <c r="E592" s="168" t="s">
        <v>1263</v>
      </c>
      <c r="F592" s="168"/>
      <c r="G592" s="168"/>
      <c r="H592" s="168"/>
      <c r="I592" s="168"/>
      <c r="J592" s="168"/>
      <c r="K592" s="146"/>
      <c r="L592" s="4"/>
      <c r="M592" s="4"/>
    </row>
    <row r="593" spans="1:14" s="5" customFormat="1" ht="18.75" customHeight="1">
      <c r="B593" s="6" t="s">
        <v>2620</v>
      </c>
      <c r="C593" s="145"/>
      <c r="D593" s="168" t="s">
        <v>1260</v>
      </c>
      <c r="E593" s="168"/>
      <c r="F593" s="168"/>
      <c r="G593" s="168"/>
      <c r="H593" s="168"/>
      <c r="I593" s="168"/>
      <c r="J593" s="168"/>
      <c r="K593" s="3"/>
      <c r="L593" s="3"/>
      <c r="M593" s="3"/>
    </row>
    <row r="594" spans="1:14" s="5" customFormat="1" ht="18.75" customHeight="1">
      <c r="A594" s="169" t="s">
        <v>2621</v>
      </c>
      <c r="B594" s="169"/>
      <c r="C594" s="169"/>
      <c r="D594" s="169"/>
      <c r="E594" s="169"/>
      <c r="F594" s="169"/>
      <c r="G594" s="169"/>
      <c r="H594" s="169"/>
      <c r="I594" s="169"/>
      <c r="J594" s="169"/>
      <c r="K594" s="3"/>
      <c r="L594" s="3"/>
      <c r="M594" s="3"/>
    </row>
    <row r="595" spans="1:14" ht="3.75" customHeight="1"/>
    <row r="596" spans="1:14" ht="15" customHeight="1">
      <c r="A596" s="150" t="s">
        <v>0</v>
      </c>
      <c r="B596" s="149" t="s">
        <v>9</v>
      </c>
      <c r="C596" s="164" t="s">
        <v>3</v>
      </c>
      <c r="D596" s="165" t="s">
        <v>4</v>
      </c>
      <c r="E596" s="149" t="s">
        <v>15</v>
      </c>
      <c r="F596" s="149" t="s">
        <v>16</v>
      </c>
      <c r="G596" s="149" t="s">
        <v>10</v>
      </c>
      <c r="H596" s="149" t="s">
        <v>11</v>
      </c>
      <c r="I596" s="151" t="s">
        <v>6</v>
      </c>
      <c r="J596" s="151"/>
      <c r="K596" s="152" t="s">
        <v>12</v>
      </c>
      <c r="L596" s="153"/>
      <c r="M596" s="154"/>
    </row>
    <row r="597" spans="1:14" ht="27" customHeight="1">
      <c r="A597" s="150"/>
      <c r="B597" s="150"/>
      <c r="C597" s="164"/>
      <c r="D597" s="165"/>
      <c r="E597" s="150"/>
      <c r="F597" s="150"/>
      <c r="G597" s="150"/>
      <c r="H597" s="150"/>
      <c r="I597" s="7" t="s">
        <v>13</v>
      </c>
      <c r="J597" s="7" t="s">
        <v>14</v>
      </c>
      <c r="K597" s="155"/>
      <c r="L597" s="156"/>
      <c r="M597" s="157"/>
    </row>
    <row r="598" spans="1:14" ht="19.5" customHeight="1">
      <c r="A598" s="8">
        <v>1</v>
      </c>
      <c r="B598" s="15">
        <v>24207102674</v>
      </c>
      <c r="C598" s="9" t="s">
        <v>1661</v>
      </c>
      <c r="D598" s="10" t="s">
        <v>1763</v>
      </c>
      <c r="E598" s="16" t="s">
        <v>1315</v>
      </c>
      <c r="F598" s="16" t="s">
        <v>1315</v>
      </c>
      <c r="G598" s="11"/>
      <c r="H598" s="12"/>
      <c r="I598" s="12"/>
      <c r="J598" s="12"/>
      <c r="K598" s="158">
        <v>0</v>
      </c>
      <c r="L598" s="159"/>
      <c r="M598" s="160"/>
      <c r="N598" t="s">
        <v>2622</v>
      </c>
    </row>
    <row r="599" spans="1:14" ht="19.5" customHeight="1">
      <c r="A599" s="8">
        <v>2</v>
      </c>
      <c r="B599" s="15">
        <v>25202114950</v>
      </c>
      <c r="C599" s="9" t="s">
        <v>1667</v>
      </c>
      <c r="D599" s="10" t="s">
        <v>1763</v>
      </c>
      <c r="E599" s="16" t="s">
        <v>1295</v>
      </c>
      <c r="F599" s="16" t="s">
        <v>1295</v>
      </c>
      <c r="G599" s="11"/>
      <c r="H599" s="12"/>
      <c r="I599" s="12"/>
      <c r="J599" s="12"/>
      <c r="K599" s="161">
        <v>0</v>
      </c>
      <c r="L599" s="162"/>
      <c r="M599" s="163"/>
      <c r="N599" t="s">
        <v>2622</v>
      </c>
    </row>
    <row r="600" spans="1:14" ht="19.5" customHeight="1">
      <c r="A600" s="8">
        <v>3</v>
      </c>
      <c r="B600" s="15">
        <v>25202403961</v>
      </c>
      <c r="C600" s="9" t="s">
        <v>1764</v>
      </c>
      <c r="D600" s="10" t="s">
        <v>1763</v>
      </c>
      <c r="E600" s="16" t="s">
        <v>1306</v>
      </c>
      <c r="F600" s="16" t="s">
        <v>1306</v>
      </c>
      <c r="G600" s="11"/>
      <c r="H600" s="12"/>
      <c r="I600" s="12"/>
      <c r="J600" s="12"/>
      <c r="K600" s="161">
        <v>0</v>
      </c>
      <c r="L600" s="162"/>
      <c r="M600" s="163"/>
      <c r="N600" t="s">
        <v>2622</v>
      </c>
    </row>
    <row r="601" spans="1:14" ht="19.5" customHeight="1">
      <c r="A601" s="8">
        <v>4</v>
      </c>
      <c r="B601" s="15">
        <v>25202505343</v>
      </c>
      <c r="C601" s="9" t="s">
        <v>1765</v>
      </c>
      <c r="D601" s="10" t="s">
        <v>1763</v>
      </c>
      <c r="E601" s="16" t="s">
        <v>1319</v>
      </c>
      <c r="F601" s="16" t="s">
        <v>1319</v>
      </c>
      <c r="G601" s="11"/>
      <c r="H601" s="12"/>
      <c r="I601" s="12"/>
      <c r="J601" s="12"/>
      <c r="K601" s="161">
        <v>0</v>
      </c>
      <c r="L601" s="162"/>
      <c r="M601" s="163"/>
      <c r="N601" t="s">
        <v>2622</v>
      </c>
    </row>
    <row r="602" spans="1:14" ht="19.5" customHeight="1">
      <c r="A602" s="8">
        <v>5</v>
      </c>
      <c r="B602" s="15">
        <v>25204701220</v>
      </c>
      <c r="C602" s="9" t="s">
        <v>1744</v>
      </c>
      <c r="D602" s="10" t="s">
        <v>1763</v>
      </c>
      <c r="E602" s="16" t="s">
        <v>1754</v>
      </c>
      <c r="F602" s="16" t="s">
        <v>1754</v>
      </c>
      <c r="G602" s="11"/>
      <c r="H602" s="12"/>
      <c r="I602" s="12"/>
      <c r="J602" s="12"/>
      <c r="K602" s="161">
        <v>0</v>
      </c>
      <c r="L602" s="162"/>
      <c r="M602" s="163"/>
      <c r="N602" t="s">
        <v>2622</v>
      </c>
    </row>
    <row r="603" spans="1:14" ht="19.5" customHeight="1">
      <c r="A603" s="8">
        <v>6</v>
      </c>
      <c r="B603" s="15">
        <v>25207103223</v>
      </c>
      <c r="C603" s="9" t="s">
        <v>1766</v>
      </c>
      <c r="D603" s="10" t="s">
        <v>1763</v>
      </c>
      <c r="E603" s="16" t="s">
        <v>1266</v>
      </c>
      <c r="F603" s="16" t="s">
        <v>1266</v>
      </c>
      <c r="G603" s="11"/>
      <c r="H603" s="12"/>
      <c r="I603" s="12"/>
      <c r="J603" s="12"/>
      <c r="K603" s="161">
        <v>0</v>
      </c>
      <c r="L603" s="162"/>
      <c r="M603" s="163"/>
      <c r="N603" t="s">
        <v>2622</v>
      </c>
    </row>
    <row r="604" spans="1:14" ht="19.5" customHeight="1">
      <c r="A604" s="8">
        <v>7</v>
      </c>
      <c r="B604" s="15">
        <v>25207104252</v>
      </c>
      <c r="C604" s="9" t="s">
        <v>1276</v>
      </c>
      <c r="D604" s="10" t="s">
        <v>1763</v>
      </c>
      <c r="E604" s="16" t="s">
        <v>1269</v>
      </c>
      <c r="F604" s="16" t="s">
        <v>1269</v>
      </c>
      <c r="G604" s="11"/>
      <c r="H604" s="12"/>
      <c r="I604" s="12"/>
      <c r="J604" s="12"/>
      <c r="K604" s="161">
        <v>0</v>
      </c>
      <c r="L604" s="162"/>
      <c r="M604" s="163"/>
      <c r="N604" t="s">
        <v>2622</v>
      </c>
    </row>
    <row r="605" spans="1:14" ht="19.5" customHeight="1">
      <c r="A605" s="8">
        <v>8</v>
      </c>
      <c r="B605" s="15">
        <v>25207108283</v>
      </c>
      <c r="C605" s="9" t="s">
        <v>1767</v>
      </c>
      <c r="D605" s="10" t="s">
        <v>1763</v>
      </c>
      <c r="E605" s="16" t="s">
        <v>1269</v>
      </c>
      <c r="F605" s="16" t="s">
        <v>1269</v>
      </c>
      <c r="G605" s="11"/>
      <c r="H605" s="12"/>
      <c r="I605" s="12"/>
      <c r="J605" s="12"/>
      <c r="K605" s="161">
        <v>0</v>
      </c>
      <c r="L605" s="162"/>
      <c r="M605" s="163"/>
      <c r="N605" t="s">
        <v>2622</v>
      </c>
    </row>
    <row r="606" spans="1:14" ht="19.5" customHeight="1">
      <c r="A606" s="8">
        <v>9</v>
      </c>
      <c r="B606" s="15">
        <v>25207214924</v>
      </c>
      <c r="C606" s="9" t="s">
        <v>1768</v>
      </c>
      <c r="D606" s="10" t="s">
        <v>1763</v>
      </c>
      <c r="E606" s="16" t="s">
        <v>1269</v>
      </c>
      <c r="F606" s="16" t="s">
        <v>1269</v>
      </c>
      <c r="G606" s="11"/>
      <c r="H606" s="12"/>
      <c r="I606" s="12"/>
      <c r="J606" s="12"/>
      <c r="K606" s="161">
        <v>0</v>
      </c>
      <c r="L606" s="162"/>
      <c r="M606" s="163"/>
      <c r="N606" t="s">
        <v>2622</v>
      </c>
    </row>
    <row r="607" spans="1:14" ht="19.5" customHeight="1">
      <c r="A607" s="8">
        <v>10</v>
      </c>
      <c r="B607" s="15">
        <v>25207214939</v>
      </c>
      <c r="C607" s="9" t="s">
        <v>1769</v>
      </c>
      <c r="D607" s="10" t="s">
        <v>1763</v>
      </c>
      <c r="E607" s="16" t="s">
        <v>1266</v>
      </c>
      <c r="F607" s="16" t="s">
        <v>1266</v>
      </c>
      <c r="G607" s="11"/>
      <c r="H607" s="12"/>
      <c r="I607" s="12"/>
      <c r="J607" s="12"/>
      <c r="K607" s="161">
        <v>0</v>
      </c>
      <c r="L607" s="162"/>
      <c r="M607" s="163"/>
      <c r="N607" t="s">
        <v>2622</v>
      </c>
    </row>
    <row r="608" spans="1:14" ht="19.5" customHeight="1">
      <c r="A608" s="8">
        <v>11</v>
      </c>
      <c r="B608" s="15">
        <v>25202517763</v>
      </c>
      <c r="C608" s="9" t="s">
        <v>1770</v>
      </c>
      <c r="D608" s="10" t="s">
        <v>1763</v>
      </c>
      <c r="E608" s="16" t="s">
        <v>1319</v>
      </c>
      <c r="F608" s="16" t="s">
        <v>1319</v>
      </c>
      <c r="G608" s="11"/>
      <c r="H608" s="12"/>
      <c r="I608" s="12"/>
      <c r="J608" s="12"/>
      <c r="K608" s="161">
        <v>0</v>
      </c>
      <c r="L608" s="162"/>
      <c r="M608" s="163"/>
      <c r="N608" t="s">
        <v>2622</v>
      </c>
    </row>
    <row r="609" spans="1:14" ht="19.5" customHeight="1">
      <c r="A609" s="8">
        <v>12</v>
      </c>
      <c r="B609" s="15">
        <v>25202208429</v>
      </c>
      <c r="C609" s="9" t="s">
        <v>1771</v>
      </c>
      <c r="D609" s="10" t="s">
        <v>1763</v>
      </c>
      <c r="E609" s="16" t="s">
        <v>1277</v>
      </c>
      <c r="F609" s="16" t="s">
        <v>1277</v>
      </c>
      <c r="G609" s="11"/>
      <c r="H609" s="12"/>
      <c r="I609" s="12"/>
      <c r="J609" s="12"/>
      <c r="K609" s="161">
        <v>0</v>
      </c>
      <c r="L609" s="162"/>
      <c r="M609" s="163"/>
      <c r="N609" t="s">
        <v>2622</v>
      </c>
    </row>
    <row r="610" spans="1:14" ht="19.5" customHeight="1">
      <c r="A610" s="8">
        <v>13</v>
      </c>
      <c r="B610" s="15">
        <v>25207102392</v>
      </c>
      <c r="C610" s="9" t="s">
        <v>1699</v>
      </c>
      <c r="D610" s="10" t="s">
        <v>1763</v>
      </c>
      <c r="E610" s="16" t="s">
        <v>1269</v>
      </c>
      <c r="F610" s="16" t="s">
        <v>1269</v>
      </c>
      <c r="G610" s="11"/>
      <c r="H610" s="12"/>
      <c r="I610" s="12"/>
      <c r="J610" s="12"/>
      <c r="K610" s="161">
        <v>0</v>
      </c>
      <c r="L610" s="162"/>
      <c r="M610" s="163"/>
      <c r="N610" t="s">
        <v>2622</v>
      </c>
    </row>
    <row r="611" spans="1:14" ht="19.5" customHeight="1">
      <c r="A611" s="8">
        <v>14</v>
      </c>
      <c r="B611" s="15">
        <v>25207110043</v>
      </c>
      <c r="C611" s="9" t="s">
        <v>1772</v>
      </c>
      <c r="D611" s="10" t="s">
        <v>1763</v>
      </c>
      <c r="E611" s="16" t="s">
        <v>1269</v>
      </c>
      <c r="F611" s="16" t="s">
        <v>1269</v>
      </c>
      <c r="G611" s="11"/>
      <c r="H611" s="12"/>
      <c r="I611" s="12"/>
      <c r="J611" s="12"/>
      <c r="K611" s="161">
        <v>0</v>
      </c>
      <c r="L611" s="162"/>
      <c r="M611" s="163"/>
      <c r="N611" t="s">
        <v>2622</v>
      </c>
    </row>
    <row r="612" spans="1:14" ht="19.5" customHeight="1">
      <c r="A612" s="8">
        <v>15</v>
      </c>
      <c r="B612" s="15">
        <v>25207110480</v>
      </c>
      <c r="C612" s="9" t="s">
        <v>1771</v>
      </c>
      <c r="D612" s="10" t="s">
        <v>1763</v>
      </c>
      <c r="E612" s="16" t="s">
        <v>1266</v>
      </c>
      <c r="F612" s="16" t="s">
        <v>1266</v>
      </c>
      <c r="G612" s="11"/>
      <c r="H612" s="12"/>
      <c r="I612" s="12"/>
      <c r="J612" s="12"/>
      <c r="K612" s="161">
        <v>0</v>
      </c>
      <c r="L612" s="162"/>
      <c r="M612" s="163"/>
      <c r="N612" t="s">
        <v>2622</v>
      </c>
    </row>
    <row r="613" spans="1:14" ht="19.5" customHeight="1">
      <c r="A613" s="8">
        <v>16</v>
      </c>
      <c r="B613" s="15">
        <v>25207202888</v>
      </c>
      <c r="C613" s="9" t="s">
        <v>1773</v>
      </c>
      <c r="D613" s="10" t="s">
        <v>1763</v>
      </c>
      <c r="E613" s="16" t="s">
        <v>1331</v>
      </c>
      <c r="F613" s="16" t="s">
        <v>1331</v>
      </c>
      <c r="G613" s="11"/>
      <c r="H613" s="12"/>
      <c r="I613" s="12"/>
      <c r="J613" s="12"/>
      <c r="K613" s="161">
        <v>0</v>
      </c>
      <c r="L613" s="162"/>
      <c r="M613" s="163"/>
      <c r="N613" t="s">
        <v>2622</v>
      </c>
    </row>
    <row r="614" spans="1:14" ht="19.5" customHeight="1">
      <c r="A614" s="8">
        <v>17</v>
      </c>
      <c r="B614" s="15">
        <v>25202201567</v>
      </c>
      <c r="C614" s="9" t="s">
        <v>1774</v>
      </c>
      <c r="D614" s="10" t="s">
        <v>1763</v>
      </c>
      <c r="E614" s="16" t="s">
        <v>1277</v>
      </c>
      <c r="F614" s="16" t="s">
        <v>1277</v>
      </c>
      <c r="G614" s="11"/>
      <c r="H614" s="12"/>
      <c r="I614" s="12"/>
      <c r="J614" s="12"/>
      <c r="K614" s="161">
        <v>0</v>
      </c>
      <c r="L614" s="162"/>
      <c r="M614" s="163"/>
      <c r="N614" t="s">
        <v>2622</v>
      </c>
    </row>
    <row r="615" spans="1:14" ht="19.5" customHeight="1">
      <c r="A615" s="8">
        <v>18</v>
      </c>
      <c r="B615" s="15">
        <v>25203716718</v>
      </c>
      <c r="C615" s="9" t="s">
        <v>1501</v>
      </c>
      <c r="D615" s="10" t="s">
        <v>1775</v>
      </c>
      <c r="E615" s="16" t="s">
        <v>1408</v>
      </c>
      <c r="F615" s="16" t="s">
        <v>1408</v>
      </c>
      <c r="G615" s="11"/>
      <c r="H615" s="12"/>
      <c r="I615" s="12"/>
      <c r="J615" s="12"/>
      <c r="K615" s="161">
        <v>0</v>
      </c>
      <c r="L615" s="162"/>
      <c r="M615" s="163"/>
      <c r="N615" t="s">
        <v>2622</v>
      </c>
    </row>
    <row r="616" spans="1:14" ht="19.5" customHeight="1">
      <c r="A616" s="8">
        <v>19</v>
      </c>
      <c r="B616" s="15">
        <v>25207214982</v>
      </c>
      <c r="C616" s="9" t="s">
        <v>1776</v>
      </c>
      <c r="D616" s="10" t="s">
        <v>1775</v>
      </c>
      <c r="E616" s="16" t="s">
        <v>1269</v>
      </c>
      <c r="F616" s="16" t="s">
        <v>1269</v>
      </c>
      <c r="G616" s="11"/>
      <c r="H616" s="12"/>
      <c r="I616" s="12"/>
      <c r="J616" s="12"/>
      <c r="K616" s="161">
        <v>0</v>
      </c>
      <c r="L616" s="162"/>
      <c r="M616" s="163"/>
      <c r="N616" t="s">
        <v>2622</v>
      </c>
    </row>
    <row r="617" spans="1:14" ht="19.5" customHeight="1">
      <c r="A617" s="8">
        <v>20</v>
      </c>
      <c r="B617" s="15">
        <v>25207216185</v>
      </c>
      <c r="C617" s="9" t="s">
        <v>1777</v>
      </c>
      <c r="D617" s="10" t="s">
        <v>1775</v>
      </c>
      <c r="E617" s="16" t="s">
        <v>1331</v>
      </c>
      <c r="F617" s="16" t="s">
        <v>1331</v>
      </c>
      <c r="G617" s="11"/>
      <c r="H617" s="12"/>
      <c r="I617" s="12"/>
      <c r="J617" s="12"/>
      <c r="K617" s="161">
        <v>0</v>
      </c>
      <c r="L617" s="162"/>
      <c r="M617" s="163"/>
      <c r="N617" t="s">
        <v>2622</v>
      </c>
    </row>
    <row r="618" spans="1:14" ht="19.5" customHeight="1">
      <c r="A618" s="8">
        <v>21</v>
      </c>
      <c r="B618" s="15">
        <v>25202102918</v>
      </c>
      <c r="C618" s="9" t="s">
        <v>1778</v>
      </c>
      <c r="D618" s="10" t="s">
        <v>1775</v>
      </c>
      <c r="E618" s="16" t="s">
        <v>1295</v>
      </c>
      <c r="F618" s="16" t="s">
        <v>1295</v>
      </c>
      <c r="G618" s="11"/>
      <c r="H618" s="12"/>
      <c r="I618" s="12"/>
      <c r="J618" s="12"/>
      <c r="K618" s="161">
        <v>0</v>
      </c>
      <c r="L618" s="162"/>
      <c r="M618" s="163"/>
      <c r="N618" t="s">
        <v>2622</v>
      </c>
    </row>
    <row r="619" spans="1:14" ht="19.5" customHeight="1">
      <c r="A619" s="8">
        <v>22</v>
      </c>
      <c r="B619" s="15">
        <v>25207209579</v>
      </c>
      <c r="C619" s="9" t="s">
        <v>1779</v>
      </c>
      <c r="D619" s="10" t="s">
        <v>1775</v>
      </c>
      <c r="E619" s="16" t="s">
        <v>1266</v>
      </c>
      <c r="F619" s="16" t="s">
        <v>1266</v>
      </c>
      <c r="G619" s="11"/>
      <c r="H619" s="12"/>
      <c r="I619" s="12"/>
      <c r="J619" s="12"/>
      <c r="K619" s="161">
        <v>0</v>
      </c>
      <c r="L619" s="162"/>
      <c r="M619" s="163"/>
      <c r="N619" t="s">
        <v>2622</v>
      </c>
    </row>
    <row r="620" spans="1:14" ht="19.5" customHeight="1">
      <c r="A620" s="8">
        <v>23</v>
      </c>
      <c r="B620" s="15">
        <v>25217107985</v>
      </c>
      <c r="C620" s="9" t="s">
        <v>1299</v>
      </c>
      <c r="D620" s="10" t="s">
        <v>1780</v>
      </c>
      <c r="E620" s="16" t="s">
        <v>1269</v>
      </c>
      <c r="F620" s="16" t="s">
        <v>1269</v>
      </c>
      <c r="G620" s="11"/>
      <c r="H620" s="12"/>
      <c r="I620" s="12"/>
      <c r="J620" s="12"/>
      <c r="K620" s="161">
        <v>0</v>
      </c>
      <c r="L620" s="162"/>
      <c r="M620" s="163"/>
      <c r="N620" t="s">
        <v>2622</v>
      </c>
    </row>
    <row r="621" spans="1:14">
      <c r="K621" s="147"/>
      <c r="L621" s="147" t="s">
        <v>2623</v>
      </c>
      <c r="M621" s="13" t="s">
        <v>2536</v>
      </c>
    </row>
    <row r="622" spans="1:14" s="1" customFormat="1" ht="14.25" customHeight="1">
      <c r="B622" s="166" t="s">
        <v>7</v>
      </c>
      <c r="C622" s="166"/>
      <c r="D622" s="167" t="s">
        <v>1258</v>
      </c>
      <c r="E622" s="167"/>
      <c r="F622" s="167"/>
      <c r="G622" s="167"/>
      <c r="H622" s="167"/>
      <c r="I622" s="167"/>
      <c r="J622" s="167"/>
      <c r="K622" s="110" t="s">
        <v>2495</v>
      </c>
    </row>
    <row r="623" spans="1:14" s="1" customFormat="1">
      <c r="B623" s="166" t="s">
        <v>8</v>
      </c>
      <c r="C623" s="166"/>
      <c r="D623" s="2" t="s">
        <v>2562</v>
      </c>
      <c r="E623" s="168" t="s">
        <v>1263</v>
      </c>
      <c r="F623" s="168"/>
      <c r="G623" s="168"/>
      <c r="H623" s="168"/>
      <c r="I623" s="168"/>
      <c r="J623" s="168"/>
      <c r="K623" s="146"/>
      <c r="L623" s="4"/>
      <c r="M623" s="4"/>
    </row>
    <row r="624" spans="1:14" s="5" customFormat="1" ht="18.75" customHeight="1">
      <c r="B624" s="6" t="s">
        <v>2624</v>
      </c>
      <c r="C624" s="145"/>
      <c r="D624" s="168" t="s">
        <v>1260</v>
      </c>
      <c r="E624" s="168"/>
      <c r="F624" s="168"/>
      <c r="G624" s="168"/>
      <c r="H624" s="168"/>
      <c r="I624" s="168"/>
      <c r="J624" s="168"/>
      <c r="K624" s="3"/>
      <c r="L624" s="3"/>
      <c r="M624" s="3"/>
    </row>
    <row r="625" spans="1:14" s="5" customFormat="1" ht="18.75" customHeight="1">
      <c r="A625" s="169" t="s">
        <v>2625</v>
      </c>
      <c r="B625" s="169"/>
      <c r="C625" s="169"/>
      <c r="D625" s="169"/>
      <c r="E625" s="169"/>
      <c r="F625" s="169"/>
      <c r="G625" s="169"/>
      <c r="H625" s="169"/>
      <c r="I625" s="169"/>
      <c r="J625" s="169"/>
      <c r="K625" s="3"/>
      <c r="L625" s="3"/>
      <c r="M625" s="3"/>
    </row>
    <row r="626" spans="1:14" ht="3.75" customHeight="1"/>
    <row r="627" spans="1:14" ht="15" customHeight="1">
      <c r="A627" s="150" t="s">
        <v>0</v>
      </c>
      <c r="B627" s="149" t="s">
        <v>9</v>
      </c>
      <c r="C627" s="164" t="s">
        <v>3</v>
      </c>
      <c r="D627" s="165" t="s">
        <v>4</v>
      </c>
      <c r="E627" s="149" t="s">
        <v>15</v>
      </c>
      <c r="F627" s="149" t="s">
        <v>16</v>
      </c>
      <c r="G627" s="149" t="s">
        <v>10</v>
      </c>
      <c r="H627" s="149" t="s">
        <v>11</v>
      </c>
      <c r="I627" s="151" t="s">
        <v>6</v>
      </c>
      <c r="J627" s="151"/>
      <c r="K627" s="152" t="s">
        <v>12</v>
      </c>
      <c r="L627" s="153"/>
      <c r="M627" s="154"/>
    </row>
    <row r="628" spans="1:14" ht="27" customHeight="1">
      <c r="A628" s="150"/>
      <c r="B628" s="150"/>
      <c r="C628" s="164"/>
      <c r="D628" s="165"/>
      <c r="E628" s="150"/>
      <c r="F628" s="150"/>
      <c r="G628" s="150"/>
      <c r="H628" s="150"/>
      <c r="I628" s="7" t="s">
        <v>13</v>
      </c>
      <c r="J628" s="7" t="s">
        <v>14</v>
      </c>
      <c r="K628" s="155"/>
      <c r="L628" s="156"/>
      <c r="M628" s="157"/>
    </row>
    <row r="629" spans="1:14" ht="19.5" customHeight="1">
      <c r="A629" s="8">
        <v>1</v>
      </c>
      <c r="B629" s="15">
        <v>24214303859</v>
      </c>
      <c r="C629" s="9" t="s">
        <v>1290</v>
      </c>
      <c r="D629" s="10" t="s">
        <v>1780</v>
      </c>
      <c r="E629" s="16" t="s">
        <v>1335</v>
      </c>
      <c r="F629" s="16" t="s">
        <v>1335</v>
      </c>
      <c r="G629" s="11"/>
      <c r="H629" s="12"/>
      <c r="I629" s="12"/>
      <c r="J629" s="12"/>
      <c r="K629" s="158">
        <v>0</v>
      </c>
      <c r="L629" s="159"/>
      <c r="M629" s="160"/>
      <c r="N629" t="s">
        <v>2626</v>
      </c>
    </row>
    <row r="630" spans="1:14" ht="19.5" customHeight="1">
      <c r="A630" s="8">
        <v>2</v>
      </c>
      <c r="B630" s="15">
        <v>25211205264</v>
      </c>
      <c r="C630" s="9" t="s">
        <v>1399</v>
      </c>
      <c r="D630" s="10" t="s">
        <v>1781</v>
      </c>
      <c r="E630" s="16" t="s">
        <v>1292</v>
      </c>
      <c r="F630" s="16" t="s">
        <v>1292</v>
      </c>
      <c r="G630" s="11"/>
      <c r="H630" s="12"/>
      <c r="I630" s="12"/>
      <c r="J630" s="12"/>
      <c r="K630" s="161">
        <v>0</v>
      </c>
      <c r="L630" s="162"/>
      <c r="M630" s="163"/>
      <c r="N630" t="s">
        <v>2626</v>
      </c>
    </row>
    <row r="631" spans="1:14" ht="19.5" customHeight="1">
      <c r="A631" s="8">
        <v>3</v>
      </c>
      <c r="B631" s="15">
        <v>2320253524</v>
      </c>
      <c r="C631" s="9" t="s">
        <v>1782</v>
      </c>
      <c r="D631" s="10" t="s">
        <v>1783</v>
      </c>
      <c r="E631" s="16" t="s">
        <v>1784</v>
      </c>
      <c r="F631" s="16" t="s">
        <v>1784</v>
      </c>
      <c r="G631" s="11"/>
      <c r="H631" s="12"/>
      <c r="I631" s="12"/>
      <c r="J631" s="12"/>
      <c r="K631" s="161">
        <v>0</v>
      </c>
      <c r="L631" s="162"/>
      <c r="M631" s="163"/>
      <c r="N631" t="s">
        <v>2626</v>
      </c>
    </row>
    <row r="632" spans="1:14" ht="19.5" customHeight="1">
      <c r="A632" s="8">
        <v>4</v>
      </c>
      <c r="B632" s="15">
        <v>24206601632</v>
      </c>
      <c r="C632" s="9" t="s">
        <v>1785</v>
      </c>
      <c r="D632" s="10" t="s">
        <v>1783</v>
      </c>
      <c r="E632" s="16" t="s">
        <v>1786</v>
      </c>
      <c r="F632" s="16" t="s">
        <v>1786</v>
      </c>
      <c r="G632" s="11"/>
      <c r="H632" s="12"/>
      <c r="I632" s="12"/>
      <c r="J632" s="12"/>
      <c r="K632" s="161">
        <v>0</v>
      </c>
      <c r="L632" s="162"/>
      <c r="M632" s="163"/>
      <c r="N632" t="s">
        <v>2626</v>
      </c>
    </row>
    <row r="633" spans="1:14" ht="19.5" customHeight="1">
      <c r="A633" s="8">
        <v>5</v>
      </c>
      <c r="B633" s="15">
        <v>25202207245</v>
      </c>
      <c r="C633" s="9" t="s">
        <v>1787</v>
      </c>
      <c r="D633" s="10" t="s">
        <v>1783</v>
      </c>
      <c r="E633" s="16" t="s">
        <v>1269</v>
      </c>
      <c r="F633" s="16" t="s">
        <v>1269</v>
      </c>
      <c r="G633" s="11"/>
      <c r="H633" s="12"/>
      <c r="I633" s="12"/>
      <c r="J633" s="12"/>
      <c r="K633" s="161">
        <v>0</v>
      </c>
      <c r="L633" s="162"/>
      <c r="M633" s="163"/>
      <c r="N633" t="s">
        <v>2626</v>
      </c>
    </row>
    <row r="634" spans="1:14" ht="19.5" customHeight="1">
      <c r="A634" s="8">
        <v>6</v>
      </c>
      <c r="B634" s="15">
        <v>25202215849</v>
      </c>
      <c r="C634" s="9" t="s">
        <v>1635</v>
      </c>
      <c r="D634" s="10" t="s">
        <v>1783</v>
      </c>
      <c r="E634" s="16" t="s">
        <v>1308</v>
      </c>
      <c r="F634" s="16" t="s">
        <v>1308</v>
      </c>
      <c r="G634" s="11"/>
      <c r="H634" s="12"/>
      <c r="I634" s="12"/>
      <c r="J634" s="12"/>
      <c r="K634" s="161">
        <v>0</v>
      </c>
      <c r="L634" s="162"/>
      <c r="M634" s="163"/>
      <c r="N634" t="s">
        <v>2626</v>
      </c>
    </row>
    <row r="635" spans="1:14" ht="19.5" customHeight="1">
      <c r="A635" s="8">
        <v>7</v>
      </c>
      <c r="B635" s="15">
        <v>25202404921</v>
      </c>
      <c r="C635" s="9" t="s">
        <v>1788</v>
      </c>
      <c r="D635" s="10" t="s">
        <v>1783</v>
      </c>
      <c r="E635" s="16" t="s">
        <v>1377</v>
      </c>
      <c r="F635" s="16" t="s">
        <v>1377</v>
      </c>
      <c r="G635" s="11"/>
      <c r="H635" s="12"/>
      <c r="I635" s="12"/>
      <c r="J635" s="12"/>
      <c r="K635" s="161">
        <v>0</v>
      </c>
      <c r="L635" s="162"/>
      <c r="M635" s="163"/>
      <c r="N635" t="s">
        <v>2626</v>
      </c>
    </row>
    <row r="636" spans="1:14" ht="19.5" customHeight="1">
      <c r="A636" s="8">
        <v>8</v>
      </c>
      <c r="B636" s="15">
        <v>25202516044</v>
      </c>
      <c r="C636" s="9" t="s">
        <v>1789</v>
      </c>
      <c r="D636" s="10" t="s">
        <v>1783</v>
      </c>
      <c r="E636" s="16" t="s">
        <v>1628</v>
      </c>
      <c r="F636" s="16" t="s">
        <v>1628</v>
      </c>
      <c r="G636" s="11"/>
      <c r="H636" s="12"/>
      <c r="I636" s="12"/>
      <c r="J636" s="12"/>
      <c r="K636" s="161">
        <v>0</v>
      </c>
      <c r="L636" s="162"/>
      <c r="M636" s="163"/>
      <c r="N636" t="s">
        <v>2626</v>
      </c>
    </row>
    <row r="637" spans="1:14" ht="19.5" customHeight="1">
      <c r="A637" s="8">
        <v>9</v>
      </c>
      <c r="B637" s="15">
        <v>25207202592</v>
      </c>
      <c r="C637" s="9" t="s">
        <v>1788</v>
      </c>
      <c r="D637" s="10" t="s">
        <v>1783</v>
      </c>
      <c r="E637" s="16" t="s">
        <v>1331</v>
      </c>
      <c r="F637" s="16" t="s">
        <v>1331</v>
      </c>
      <c r="G637" s="11"/>
      <c r="H637" s="12"/>
      <c r="I637" s="12"/>
      <c r="J637" s="12"/>
      <c r="K637" s="161">
        <v>0</v>
      </c>
      <c r="L637" s="162"/>
      <c r="M637" s="163"/>
      <c r="N637" t="s">
        <v>2626</v>
      </c>
    </row>
    <row r="638" spans="1:14" ht="19.5" customHeight="1">
      <c r="A638" s="8">
        <v>10</v>
      </c>
      <c r="B638" s="15">
        <v>25207105176</v>
      </c>
      <c r="C638" s="9" t="s">
        <v>1276</v>
      </c>
      <c r="D638" s="10" t="s">
        <v>1783</v>
      </c>
      <c r="E638" s="16" t="s">
        <v>1269</v>
      </c>
      <c r="F638" s="16" t="s">
        <v>1269</v>
      </c>
      <c r="G638" s="11"/>
      <c r="H638" s="12"/>
      <c r="I638" s="12"/>
      <c r="J638" s="12"/>
      <c r="K638" s="161">
        <v>0</v>
      </c>
      <c r="L638" s="162"/>
      <c r="M638" s="163"/>
      <c r="N638" t="s">
        <v>2626</v>
      </c>
    </row>
    <row r="639" spans="1:14" ht="19.5" customHeight="1">
      <c r="A639" s="8">
        <v>11</v>
      </c>
      <c r="B639" s="15">
        <v>24205214119</v>
      </c>
      <c r="C639" s="9" t="s">
        <v>1790</v>
      </c>
      <c r="D639" s="10" t="s">
        <v>1783</v>
      </c>
      <c r="E639" s="16" t="s">
        <v>1275</v>
      </c>
      <c r="F639" s="16" t="s">
        <v>1275</v>
      </c>
      <c r="G639" s="11"/>
      <c r="H639" s="12"/>
      <c r="I639" s="12"/>
      <c r="J639" s="12"/>
      <c r="K639" s="161">
        <v>0</v>
      </c>
      <c r="L639" s="162"/>
      <c r="M639" s="163"/>
      <c r="N639" t="s">
        <v>2626</v>
      </c>
    </row>
    <row r="640" spans="1:14" ht="19.5" customHeight="1">
      <c r="A640" s="8">
        <v>12</v>
      </c>
      <c r="B640" s="15">
        <v>24207116166</v>
      </c>
      <c r="C640" s="9" t="s">
        <v>1791</v>
      </c>
      <c r="D640" s="10" t="s">
        <v>1783</v>
      </c>
      <c r="E640" s="16" t="s">
        <v>1282</v>
      </c>
      <c r="F640" s="16" t="s">
        <v>1282</v>
      </c>
      <c r="G640" s="11"/>
      <c r="H640" s="12"/>
      <c r="I640" s="12"/>
      <c r="J640" s="12"/>
      <c r="K640" s="161">
        <v>0</v>
      </c>
      <c r="L640" s="162"/>
      <c r="M640" s="163"/>
      <c r="N640" t="s">
        <v>2626</v>
      </c>
    </row>
    <row r="641" spans="1:14" ht="19.5" customHeight="1">
      <c r="A641" s="8">
        <v>13</v>
      </c>
      <c r="B641" s="15">
        <v>25207109106</v>
      </c>
      <c r="C641" s="9" t="s">
        <v>1328</v>
      </c>
      <c r="D641" s="10" t="s">
        <v>1783</v>
      </c>
      <c r="E641" s="16" t="s">
        <v>1266</v>
      </c>
      <c r="F641" s="16" t="s">
        <v>1266</v>
      </c>
      <c r="G641" s="11"/>
      <c r="H641" s="12"/>
      <c r="I641" s="12"/>
      <c r="J641" s="12"/>
      <c r="K641" s="161">
        <v>0</v>
      </c>
      <c r="L641" s="162"/>
      <c r="M641" s="163"/>
      <c r="N641" t="s">
        <v>2626</v>
      </c>
    </row>
    <row r="642" spans="1:14" ht="19.5" customHeight="1">
      <c r="A642" s="8">
        <v>14</v>
      </c>
      <c r="B642" s="15">
        <v>25207204603</v>
      </c>
      <c r="C642" s="9" t="s">
        <v>1646</v>
      </c>
      <c r="D642" s="10" t="s">
        <v>1783</v>
      </c>
      <c r="E642" s="16" t="s">
        <v>1286</v>
      </c>
      <c r="F642" s="16" t="s">
        <v>1286</v>
      </c>
      <c r="G642" s="11"/>
      <c r="H642" s="12"/>
      <c r="I642" s="12"/>
      <c r="J642" s="12"/>
      <c r="K642" s="161">
        <v>0</v>
      </c>
      <c r="L642" s="162"/>
      <c r="M642" s="163"/>
      <c r="N642" t="s">
        <v>2626</v>
      </c>
    </row>
    <row r="643" spans="1:14" ht="19.5" customHeight="1">
      <c r="A643" s="8">
        <v>15</v>
      </c>
      <c r="B643" s="15">
        <v>24207115386</v>
      </c>
      <c r="C643" s="9" t="s">
        <v>1792</v>
      </c>
      <c r="D643" s="10" t="s">
        <v>1783</v>
      </c>
      <c r="E643" s="16" t="s">
        <v>1282</v>
      </c>
      <c r="F643" s="16" t="s">
        <v>1282</v>
      </c>
      <c r="G643" s="11"/>
      <c r="H643" s="12"/>
      <c r="I643" s="12"/>
      <c r="J643" s="12"/>
      <c r="K643" s="161">
        <v>0</v>
      </c>
      <c r="L643" s="162"/>
      <c r="M643" s="163"/>
      <c r="N643" t="s">
        <v>2626</v>
      </c>
    </row>
    <row r="644" spans="1:14" ht="19.5" customHeight="1">
      <c r="A644" s="8">
        <v>16</v>
      </c>
      <c r="B644" s="15">
        <v>25202604205</v>
      </c>
      <c r="C644" s="9" t="s">
        <v>1793</v>
      </c>
      <c r="D644" s="10" t="s">
        <v>1783</v>
      </c>
      <c r="E644" s="16" t="s">
        <v>1306</v>
      </c>
      <c r="F644" s="16" t="s">
        <v>1306</v>
      </c>
      <c r="G644" s="11"/>
      <c r="H644" s="12"/>
      <c r="I644" s="12"/>
      <c r="J644" s="12"/>
      <c r="K644" s="161">
        <v>0</v>
      </c>
      <c r="L644" s="162"/>
      <c r="M644" s="163"/>
      <c r="N644" t="s">
        <v>2626</v>
      </c>
    </row>
    <row r="645" spans="1:14" ht="19.5" customHeight="1">
      <c r="A645" s="8">
        <v>17</v>
      </c>
      <c r="B645" s="15">
        <v>25207105919</v>
      </c>
      <c r="C645" s="9" t="s">
        <v>1794</v>
      </c>
      <c r="D645" s="10" t="s">
        <v>1783</v>
      </c>
      <c r="E645" s="16" t="s">
        <v>1266</v>
      </c>
      <c r="F645" s="16" t="s">
        <v>1266</v>
      </c>
      <c r="G645" s="11"/>
      <c r="H645" s="12"/>
      <c r="I645" s="12"/>
      <c r="J645" s="12"/>
      <c r="K645" s="161">
        <v>0</v>
      </c>
      <c r="L645" s="162"/>
      <c r="M645" s="163"/>
      <c r="N645" t="s">
        <v>2626</v>
      </c>
    </row>
    <row r="646" spans="1:14" ht="19.5" customHeight="1">
      <c r="A646" s="8">
        <v>18</v>
      </c>
      <c r="B646" s="15">
        <v>24201208432</v>
      </c>
      <c r="C646" s="9" t="s">
        <v>1795</v>
      </c>
      <c r="D646" s="10" t="s">
        <v>1783</v>
      </c>
      <c r="E646" s="16" t="s">
        <v>1796</v>
      </c>
      <c r="F646" s="16" t="s">
        <v>1796</v>
      </c>
      <c r="G646" s="11"/>
      <c r="H646" s="12"/>
      <c r="I646" s="12"/>
      <c r="J646" s="12"/>
      <c r="K646" s="161">
        <v>0</v>
      </c>
      <c r="L646" s="162"/>
      <c r="M646" s="163"/>
      <c r="N646" t="s">
        <v>2626</v>
      </c>
    </row>
    <row r="647" spans="1:14" ht="19.5" customHeight="1">
      <c r="A647" s="8">
        <v>19</v>
      </c>
      <c r="B647" s="15">
        <v>24217106285</v>
      </c>
      <c r="C647" s="9" t="s">
        <v>1392</v>
      </c>
      <c r="D647" s="10" t="s">
        <v>1797</v>
      </c>
      <c r="E647" s="16" t="s">
        <v>1282</v>
      </c>
      <c r="F647" s="16" t="s">
        <v>1282</v>
      </c>
      <c r="G647" s="11"/>
      <c r="H647" s="12"/>
      <c r="I647" s="12"/>
      <c r="J647" s="12"/>
      <c r="K647" s="161">
        <v>0</v>
      </c>
      <c r="L647" s="162"/>
      <c r="M647" s="163"/>
      <c r="N647" t="s">
        <v>2626</v>
      </c>
    </row>
    <row r="648" spans="1:14" ht="19.5" customHeight="1">
      <c r="A648" s="8">
        <v>20</v>
      </c>
      <c r="B648" s="15">
        <v>25207207402</v>
      </c>
      <c r="C648" s="9" t="s">
        <v>1339</v>
      </c>
      <c r="D648" s="10" t="s">
        <v>1797</v>
      </c>
      <c r="E648" s="16" t="s">
        <v>1331</v>
      </c>
      <c r="F648" s="16" t="s">
        <v>1331</v>
      </c>
      <c r="G648" s="11"/>
      <c r="H648" s="12"/>
      <c r="I648" s="12"/>
      <c r="J648" s="12"/>
      <c r="K648" s="161">
        <v>0</v>
      </c>
      <c r="L648" s="162"/>
      <c r="M648" s="163"/>
      <c r="N648" t="s">
        <v>2626</v>
      </c>
    </row>
    <row r="649" spans="1:14" ht="19.5" customHeight="1">
      <c r="A649" s="8">
        <v>21</v>
      </c>
      <c r="B649" s="15">
        <v>24215206526</v>
      </c>
      <c r="C649" s="9" t="s">
        <v>1798</v>
      </c>
      <c r="D649" s="10" t="s">
        <v>1797</v>
      </c>
      <c r="E649" s="16" t="s">
        <v>1275</v>
      </c>
      <c r="F649" s="16" t="s">
        <v>1275</v>
      </c>
      <c r="G649" s="11"/>
      <c r="H649" s="12"/>
      <c r="I649" s="12"/>
      <c r="J649" s="12"/>
      <c r="K649" s="161">
        <v>0</v>
      </c>
      <c r="L649" s="162"/>
      <c r="M649" s="163"/>
      <c r="N649" t="s">
        <v>2626</v>
      </c>
    </row>
    <row r="650" spans="1:14" ht="19.5" customHeight="1">
      <c r="A650" s="8">
        <v>22</v>
      </c>
      <c r="B650" s="15">
        <v>25207101140</v>
      </c>
      <c r="C650" s="9" t="s">
        <v>1799</v>
      </c>
      <c r="D650" s="10" t="s">
        <v>1800</v>
      </c>
      <c r="E650" s="16" t="s">
        <v>1269</v>
      </c>
      <c r="F650" s="16" t="s">
        <v>1269</v>
      </c>
      <c r="G650" s="11"/>
      <c r="H650" s="12"/>
      <c r="I650" s="12"/>
      <c r="J650" s="12"/>
      <c r="K650" s="161">
        <v>0</v>
      </c>
      <c r="L650" s="162"/>
      <c r="M650" s="163"/>
      <c r="N650" t="s">
        <v>2626</v>
      </c>
    </row>
    <row r="651" spans="1:14" ht="19.5" customHeight="1">
      <c r="A651" s="8">
        <v>23</v>
      </c>
      <c r="B651" s="15">
        <v>25207108477</v>
      </c>
      <c r="C651" s="9" t="s">
        <v>1801</v>
      </c>
      <c r="D651" s="10" t="s">
        <v>1800</v>
      </c>
      <c r="E651" s="16" t="s">
        <v>1269</v>
      </c>
      <c r="F651" s="16" t="s">
        <v>1269</v>
      </c>
      <c r="G651" s="11"/>
      <c r="H651" s="12"/>
      <c r="I651" s="12"/>
      <c r="J651" s="12"/>
      <c r="K651" s="161">
        <v>0</v>
      </c>
      <c r="L651" s="162"/>
      <c r="M651" s="163"/>
      <c r="N651" t="s">
        <v>2626</v>
      </c>
    </row>
    <row r="652" spans="1:14">
      <c r="K652" s="147"/>
      <c r="L652" s="147" t="s">
        <v>2627</v>
      </c>
      <c r="M652" s="13" t="s">
        <v>2536</v>
      </c>
    </row>
    <row r="653" spans="1:14" s="1" customFormat="1" ht="14.25" customHeight="1">
      <c r="B653" s="166" t="s">
        <v>7</v>
      </c>
      <c r="C653" s="166"/>
      <c r="D653" s="167" t="s">
        <v>1258</v>
      </c>
      <c r="E653" s="167"/>
      <c r="F653" s="167"/>
      <c r="G653" s="167"/>
      <c r="H653" s="167"/>
      <c r="I653" s="167"/>
      <c r="J653" s="167"/>
      <c r="K653" s="110" t="s">
        <v>2496</v>
      </c>
    </row>
    <row r="654" spans="1:14" s="1" customFormat="1">
      <c r="B654" s="166" t="s">
        <v>8</v>
      </c>
      <c r="C654" s="166"/>
      <c r="D654" s="2" t="s">
        <v>2567</v>
      </c>
      <c r="E654" s="168" t="s">
        <v>1263</v>
      </c>
      <c r="F654" s="168"/>
      <c r="G654" s="168"/>
      <c r="H654" s="168"/>
      <c r="I654" s="168"/>
      <c r="J654" s="168"/>
      <c r="K654" s="146"/>
      <c r="L654" s="4"/>
      <c r="M654" s="4"/>
    </row>
    <row r="655" spans="1:14" s="5" customFormat="1" ht="18.75" customHeight="1">
      <c r="B655" s="6" t="s">
        <v>2628</v>
      </c>
      <c r="C655" s="145"/>
      <c r="D655" s="168" t="s">
        <v>1260</v>
      </c>
      <c r="E655" s="168"/>
      <c r="F655" s="168"/>
      <c r="G655" s="168"/>
      <c r="H655" s="168"/>
      <c r="I655" s="168"/>
      <c r="J655" s="168"/>
      <c r="K655" s="3"/>
      <c r="L655" s="3"/>
      <c r="M655" s="3"/>
    </row>
    <row r="656" spans="1:14" s="5" customFormat="1" ht="18.75" customHeight="1">
      <c r="A656" s="169" t="s">
        <v>2629</v>
      </c>
      <c r="B656" s="169"/>
      <c r="C656" s="169"/>
      <c r="D656" s="169"/>
      <c r="E656" s="169"/>
      <c r="F656" s="169"/>
      <c r="G656" s="169"/>
      <c r="H656" s="169"/>
      <c r="I656" s="169"/>
      <c r="J656" s="169"/>
      <c r="K656" s="3"/>
      <c r="L656" s="3"/>
      <c r="M656" s="3"/>
    </row>
    <row r="657" spans="1:14" ht="3.75" customHeight="1"/>
    <row r="658" spans="1:14" ht="15" customHeight="1">
      <c r="A658" s="150" t="s">
        <v>0</v>
      </c>
      <c r="B658" s="149" t="s">
        <v>9</v>
      </c>
      <c r="C658" s="164" t="s">
        <v>3</v>
      </c>
      <c r="D658" s="165" t="s">
        <v>4</v>
      </c>
      <c r="E658" s="149" t="s">
        <v>15</v>
      </c>
      <c r="F658" s="149" t="s">
        <v>16</v>
      </c>
      <c r="G658" s="149" t="s">
        <v>10</v>
      </c>
      <c r="H658" s="149" t="s">
        <v>11</v>
      </c>
      <c r="I658" s="151" t="s">
        <v>6</v>
      </c>
      <c r="J658" s="151"/>
      <c r="K658" s="152" t="s">
        <v>12</v>
      </c>
      <c r="L658" s="153"/>
      <c r="M658" s="154"/>
    </row>
    <row r="659" spans="1:14" ht="27" customHeight="1">
      <c r="A659" s="150"/>
      <c r="B659" s="150"/>
      <c r="C659" s="164"/>
      <c r="D659" s="165"/>
      <c r="E659" s="150"/>
      <c r="F659" s="150"/>
      <c r="G659" s="150"/>
      <c r="H659" s="150"/>
      <c r="I659" s="7" t="s">
        <v>13</v>
      </c>
      <c r="J659" s="7" t="s">
        <v>14</v>
      </c>
      <c r="K659" s="155"/>
      <c r="L659" s="156"/>
      <c r="M659" s="157"/>
    </row>
    <row r="660" spans="1:14" ht="19.5" customHeight="1">
      <c r="A660" s="8">
        <v>1</v>
      </c>
      <c r="B660" s="15">
        <v>25211209215</v>
      </c>
      <c r="C660" s="9" t="s">
        <v>1802</v>
      </c>
      <c r="D660" s="10" t="s">
        <v>1800</v>
      </c>
      <c r="E660" s="16" t="s">
        <v>1284</v>
      </c>
      <c r="F660" s="16" t="s">
        <v>1284</v>
      </c>
      <c r="G660" s="11"/>
      <c r="H660" s="12"/>
      <c r="I660" s="12"/>
      <c r="J660" s="12"/>
      <c r="K660" s="158">
        <v>0</v>
      </c>
      <c r="L660" s="159"/>
      <c r="M660" s="160"/>
      <c r="N660" t="s">
        <v>2630</v>
      </c>
    </row>
    <row r="661" spans="1:14" ht="19.5" customHeight="1">
      <c r="A661" s="8">
        <v>2</v>
      </c>
      <c r="B661" s="15">
        <v>25202404790</v>
      </c>
      <c r="C661" s="9" t="s">
        <v>1803</v>
      </c>
      <c r="D661" s="10" t="s">
        <v>1800</v>
      </c>
      <c r="E661" s="16" t="s">
        <v>1377</v>
      </c>
      <c r="F661" s="16" t="s">
        <v>1377</v>
      </c>
      <c r="G661" s="11"/>
      <c r="H661" s="12"/>
      <c r="I661" s="12"/>
      <c r="J661" s="12"/>
      <c r="K661" s="161">
        <v>0</v>
      </c>
      <c r="L661" s="162"/>
      <c r="M661" s="163"/>
      <c r="N661" t="s">
        <v>2630</v>
      </c>
    </row>
    <row r="662" spans="1:14" ht="19.5" customHeight="1">
      <c r="A662" s="8">
        <v>3</v>
      </c>
      <c r="B662" s="15">
        <v>2321124968</v>
      </c>
      <c r="C662" s="9" t="s">
        <v>1804</v>
      </c>
      <c r="D662" s="10" t="s">
        <v>1805</v>
      </c>
      <c r="E662" s="16" t="s">
        <v>1548</v>
      </c>
      <c r="F662" s="16" t="s">
        <v>1548</v>
      </c>
      <c r="G662" s="11"/>
      <c r="H662" s="12"/>
      <c r="I662" s="12"/>
      <c r="J662" s="12"/>
      <c r="K662" s="161">
        <v>0</v>
      </c>
      <c r="L662" s="162"/>
      <c r="M662" s="163"/>
      <c r="N662" t="s">
        <v>2630</v>
      </c>
    </row>
    <row r="663" spans="1:14" ht="19.5" customHeight="1">
      <c r="A663" s="8">
        <v>4</v>
      </c>
      <c r="B663" s="15">
        <v>25211215133</v>
      </c>
      <c r="C663" s="9" t="s">
        <v>1383</v>
      </c>
      <c r="D663" s="10" t="s">
        <v>1805</v>
      </c>
      <c r="E663" s="16" t="s">
        <v>1284</v>
      </c>
      <c r="F663" s="16" t="s">
        <v>1284</v>
      </c>
      <c r="G663" s="11"/>
      <c r="H663" s="12"/>
      <c r="I663" s="12"/>
      <c r="J663" s="12"/>
      <c r="K663" s="161">
        <v>0</v>
      </c>
      <c r="L663" s="162"/>
      <c r="M663" s="163"/>
      <c r="N663" t="s">
        <v>2630</v>
      </c>
    </row>
    <row r="664" spans="1:14" ht="19.5" customHeight="1">
      <c r="A664" s="8">
        <v>5</v>
      </c>
      <c r="B664" s="15">
        <v>25213409180</v>
      </c>
      <c r="C664" s="9" t="s">
        <v>1373</v>
      </c>
      <c r="D664" s="10" t="s">
        <v>1805</v>
      </c>
      <c r="E664" s="16" t="s">
        <v>1310</v>
      </c>
      <c r="F664" s="16" t="s">
        <v>1310</v>
      </c>
      <c r="G664" s="11"/>
      <c r="H664" s="12"/>
      <c r="I664" s="12"/>
      <c r="J664" s="12"/>
      <c r="K664" s="161">
        <v>0</v>
      </c>
      <c r="L664" s="162"/>
      <c r="M664" s="163"/>
      <c r="N664" t="s">
        <v>2630</v>
      </c>
    </row>
    <row r="665" spans="1:14" ht="19.5" customHeight="1">
      <c r="A665" s="8">
        <v>6</v>
      </c>
      <c r="B665" s="15">
        <v>25218615792</v>
      </c>
      <c r="C665" s="9" t="s">
        <v>1806</v>
      </c>
      <c r="D665" s="10" t="s">
        <v>1805</v>
      </c>
      <c r="E665" s="16" t="s">
        <v>1623</v>
      </c>
      <c r="F665" s="16" t="s">
        <v>1623</v>
      </c>
      <c r="G665" s="11"/>
      <c r="H665" s="12"/>
      <c r="I665" s="12"/>
      <c r="J665" s="12"/>
      <c r="K665" s="161">
        <v>0</v>
      </c>
      <c r="L665" s="162"/>
      <c r="M665" s="163"/>
      <c r="N665" t="s">
        <v>2630</v>
      </c>
    </row>
    <row r="666" spans="1:14" ht="19.5" customHeight="1">
      <c r="A666" s="8">
        <v>7</v>
      </c>
      <c r="B666" s="15">
        <v>25211217755</v>
      </c>
      <c r="C666" s="9" t="s">
        <v>1807</v>
      </c>
      <c r="D666" s="10" t="s">
        <v>1805</v>
      </c>
      <c r="E666" s="16" t="s">
        <v>1292</v>
      </c>
      <c r="F666" s="16" t="s">
        <v>1292</v>
      </c>
      <c r="G666" s="11"/>
      <c r="H666" s="12"/>
      <c r="I666" s="12"/>
      <c r="J666" s="12"/>
      <c r="K666" s="161">
        <v>0</v>
      </c>
      <c r="L666" s="162"/>
      <c r="M666" s="163"/>
      <c r="N666" t="s">
        <v>2630</v>
      </c>
    </row>
    <row r="667" spans="1:14" ht="19.5" customHeight="1">
      <c r="A667" s="8">
        <v>8</v>
      </c>
      <c r="B667" s="15">
        <v>25212816059</v>
      </c>
      <c r="C667" s="9" t="s">
        <v>1808</v>
      </c>
      <c r="D667" s="10" t="s">
        <v>1805</v>
      </c>
      <c r="E667" s="16" t="s">
        <v>1345</v>
      </c>
      <c r="F667" s="16" t="s">
        <v>1345</v>
      </c>
      <c r="G667" s="11"/>
      <c r="H667" s="12"/>
      <c r="I667" s="12"/>
      <c r="J667" s="12"/>
      <c r="K667" s="161">
        <v>0</v>
      </c>
      <c r="L667" s="162"/>
      <c r="M667" s="163"/>
      <c r="N667" t="s">
        <v>2630</v>
      </c>
    </row>
    <row r="668" spans="1:14" ht="19.5" customHeight="1">
      <c r="A668" s="8">
        <v>9</v>
      </c>
      <c r="B668" s="15">
        <v>24211206004</v>
      </c>
      <c r="C668" s="9" t="s">
        <v>1809</v>
      </c>
      <c r="D668" s="10" t="s">
        <v>1805</v>
      </c>
      <c r="E668" s="16" t="s">
        <v>1796</v>
      </c>
      <c r="F668" s="16" t="s">
        <v>1796</v>
      </c>
      <c r="G668" s="11"/>
      <c r="H668" s="12"/>
      <c r="I668" s="12"/>
      <c r="J668" s="12"/>
      <c r="K668" s="161">
        <v>0</v>
      </c>
      <c r="L668" s="162"/>
      <c r="M668" s="163"/>
      <c r="N668" t="s">
        <v>2630</v>
      </c>
    </row>
    <row r="669" spans="1:14" ht="19.5" customHeight="1">
      <c r="A669" s="8">
        <v>10</v>
      </c>
      <c r="B669" s="15">
        <v>25211208269</v>
      </c>
      <c r="C669" s="9" t="s">
        <v>1810</v>
      </c>
      <c r="D669" s="10" t="s">
        <v>1811</v>
      </c>
      <c r="E669" s="16" t="s">
        <v>1292</v>
      </c>
      <c r="F669" s="16" t="s">
        <v>1292</v>
      </c>
      <c r="G669" s="11"/>
      <c r="H669" s="12"/>
      <c r="I669" s="12"/>
      <c r="J669" s="12"/>
      <c r="K669" s="161">
        <v>0</v>
      </c>
      <c r="L669" s="162"/>
      <c r="M669" s="163"/>
      <c r="N669" t="s">
        <v>2630</v>
      </c>
    </row>
    <row r="670" spans="1:14" ht="19.5" customHeight="1">
      <c r="A670" s="8">
        <v>11</v>
      </c>
      <c r="B670" s="15">
        <v>25211200592</v>
      </c>
      <c r="C670" s="9" t="s">
        <v>1812</v>
      </c>
      <c r="D670" s="10" t="s">
        <v>1811</v>
      </c>
      <c r="E670" s="16" t="s">
        <v>1304</v>
      </c>
      <c r="F670" s="16" t="s">
        <v>1304</v>
      </c>
      <c r="G670" s="11"/>
      <c r="H670" s="12"/>
      <c r="I670" s="12"/>
      <c r="J670" s="12"/>
      <c r="K670" s="161">
        <v>0</v>
      </c>
      <c r="L670" s="162"/>
      <c r="M670" s="163"/>
      <c r="N670" t="s">
        <v>2630</v>
      </c>
    </row>
    <row r="671" spans="1:14" ht="19.5" customHeight="1">
      <c r="A671" s="8">
        <v>12</v>
      </c>
      <c r="B671" s="15">
        <v>25203708804</v>
      </c>
      <c r="C671" s="9" t="s">
        <v>1813</v>
      </c>
      <c r="D671" s="10" t="s">
        <v>1814</v>
      </c>
      <c r="E671" s="16" t="s">
        <v>1408</v>
      </c>
      <c r="F671" s="16" t="s">
        <v>1408</v>
      </c>
      <c r="G671" s="11"/>
      <c r="H671" s="12"/>
      <c r="I671" s="12"/>
      <c r="J671" s="12"/>
      <c r="K671" s="161">
        <v>0</v>
      </c>
      <c r="L671" s="162"/>
      <c r="M671" s="163"/>
      <c r="N671" t="s">
        <v>2630</v>
      </c>
    </row>
    <row r="672" spans="1:14" ht="19.5" customHeight="1">
      <c r="A672" s="8">
        <v>13</v>
      </c>
      <c r="B672" s="15">
        <v>24207214486</v>
      </c>
      <c r="C672" s="9" t="s">
        <v>1815</v>
      </c>
      <c r="D672" s="10" t="s">
        <v>1816</v>
      </c>
      <c r="E672" s="16" t="s">
        <v>1315</v>
      </c>
      <c r="F672" s="16" t="s">
        <v>1315</v>
      </c>
      <c r="G672" s="11"/>
      <c r="H672" s="12"/>
      <c r="I672" s="12"/>
      <c r="J672" s="12"/>
      <c r="K672" s="161">
        <v>0</v>
      </c>
      <c r="L672" s="162"/>
      <c r="M672" s="163"/>
      <c r="N672" t="s">
        <v>2630</v>
      </c>
    </row>
    <row r="673" spans="1:14" ht="19.5" customHeight="1">
      <c r="A673" s="8">
        <v>14</v>
      </c>
      <c r="B673" s="15">
        <v>25202104788</v>
      </c>
      <c r="C673" s="9" t="s">
        <v>1817</v>
      </c>
      <c r="D673" s="10" t="s">
        <v>1816</v>
      </c>
      <c r="E673" s="16" t="s">
        <v>1295</v>
      </c>
      <c r="F673" s="16" t="s">
        <v>1295</v>
      </c>
      <c r="G673" s="11"/>
      <c r="H673" s="12"/>
      <c r="I673" s="12"/>
      <c r="J673" s="12"/>
      <c r="K673" s="161">
        <v>0</v>
      </c>
      <c r="L673" s="162"/>
      <c r="M673" s="163"/>
      <c r="N673" t="s">
        <v>2630</v>
      </c>
    </row>
    <row r="674" spans="1:14" ht="19.5" customHeight="1">
      <c r="A674" s="8">
        <v>15</v>
      </c>
      <c r="B674" s="15">
        <v>25202115334</v>
      </c>
      <c r="C674" s="9" t="s">
        <v>1818</v>
      </c>
      <c r="D674" s="10" t="s">
        <v>1816</v>
      </c>
      <c r="E674" s="16" t="s">
        <v>1295</v>
      </c>
      <c r="F674" s="16" t="s">
        <v>1295</v>
      </c>
      <c r="G674" s="11"/>
      <c r="H674" s="12"/>
      <c r="I674" s="12"/>
      <c r="J674" s="12"/>
      <c r="K674" s="161">
        <v>0</v>
      </c>
      <c r="L674" s="162"/>
      <c r="M674" s="163"/>
      <c r="N674" t="s">
        <v>2630</v>
      </c>
    </row>
    <row r="675" spans="1:14" ht="19.5" customHeight="1">
      <c r="A675" s="8">
        <v>16</v>
      </c>
      <c r="B675" s="15">
        <v>25202209125</v>
      </c>
      <c r="C675" s="9" t="s">
        <v>1819</v>
      </c>
      <c r="D675" s="10" t="s">
        <v>1816</v>
      </c>
      <c r="E675" s="16" t="s">
        <v>1308</v>
      </c>
      <c r="F675" s="16" t="s">
        <v>1308</v>
      </c>
      <c r="G675" s="11"/>
      <c r="H675" s="12"/>
      <c r="I675" s="12"/>
      <c r="J675" s="12"/>
      <c r="K675" s="161">
        <v>0</v>
      </c>
      <c r="L675" s="162"/>
      <c r="M675" s="163"/>
      <c r="N675" t="s">
        <v>2630</v>
      </c>
    </row>
    <row r="676" spans="1:14" ht="19.5" customHeight="1">
      <c r="A676" s="8">
        <v>17</v>
      </c>
      <c r="B676" s="15">
        <v>25202510439</v>
      </c>
      <c r="C676" s="9" t="s">
        <v>1325</v>
      </c>
      <c r="D676" s="10" t="s">
        <v>1816</v>
      </c>
      <c r="E676" s="16" t="s">
        <v>1319</v>
      </c>
      <c r="F676" s="16" t="s">
        <v>1319</v>
      </c>
      <c r="G676" s="11"/>
      <c r="H676" s="12"/>
      <c r="I676" s="12"/>
      <c r="J676" s="12"/>
      <c r="K676" s="161">
        <v>0</v>
      </c>
      <c r="L676" s="162"/>
      <c r="M676" s="163"/>
      <c r="N676" t="s">
        <v>2630</v>
      </c>
    </row>
    <row r="677" spans="1:14" ht="19.5" customHeight="1">
      <c r="A677" s="8">
        <v>18</v>
      </c>
      <c r="B677" s="15">
        <v>25202605337</v>
      </c>
      <c r="C677" s="9" t="s">
        <v>1820</v>
      </c>
      <c r="D677" s="10" t="s">
        <v>1816</v>
      </c>
      <c r="E677" s="16" t="s">
        <v>1266</v>
      </c>
      <c r="F677" s="16" t="s">
        <v>1266</v>
      </c>
      <c r="G677" s="11"/>
      <c r="H677" s="12"/>
      <c r="I677" s="12"/>
      <c r="J677" s="12"/>
      <c r="K677" s="161">
        <v>0</v>
      </c>
      <c r="L677" s="162"/>
      <c r="M677" s="163"/>
      <c r="N677" t="s">
        <v>2630</v>
      </c>
    </row>
    <row r="678" spans="1:14" ht="19.5" customHeight="1">
      <c r="A678" s="8">
        <v>19</v>
      </c>
      <c r="B678" s="15">
        <v>25207104994</v>
      </c>
      <c r="C678" s="9" t="s">
        <v>1821</v>
      </c>
      <c r="D678" s="10" t="s">
        <v>1816</v>
      </c>
      <c r="E678" s="16" t="s">
        <v>1266</v>
      </c>
      <c r="F678" s="16" t="s">
        <v>1266</v>
      </c>
      <c r="G678" s="11"/>
      <c r="H678" s="12"/>
      <c r="I678" s="12"/>
      <c r="J678" s="12"/>
      <c r="K678" s="161">
        <v>0</v>
      </c>
      <c r="L678" s="162"/>
      <c r="M678" s="163"/>
      <c r="N678" t="s">
        <v>2630</v>
      </c>
    </row>
    <row r="679" spans="1:14" ht="19.5" customHeight="1">
      <c r="A679" s="8">
        <v>20</v>
      </c>
      <c r="B679" s="15">
        <v>2220717144</v>
      </c>
      <c r="C679" s="9" t="s">
        <v>1822</v>
      </c>
      <c r="D679" s="10" t="s">
        <v>1816</v>
      </c>
      <c r="E679" s="16" t="s">
        <v>1823</v>
      </c>
      <c r="F679" s="16" t="s">
        <v>1823</v>
      </c>
      <c r="G679" s="11"/>
      <c r="H679" s="12"/>
      <c r="I679" s="12"/>
      <c r="J679" s="12"/>
      <c r="K679" s="161">
        <v>0</v>
      </c>
      <c r="L679" s="162"/>
      <c r="M679" s="163"/>
      <c r="N679" t="s">
        <v>2630</v>
      </c>
    </row>
    <row r="680" spans="1:14" ht="19.5" customHeight="1">
      <c r="A680" s="8">
        <v>21</v>
      </c>
      <c r="B680" s="15">
        <v>24205206342</v>
      </c>
      <c r="C680" s="9" t="s">
        <v>1824</v>
      </c>
      <c r="D680" s="10" t="s">
        <v>1816</v>
      </c>
      <c r="E680" s="16" t="s">
        <v>1275</v>
      </c>
      <c r="F680" s="16" t="s">
        <v>1275</v>
      </c>
      <c r="G680" s="11"/>
      <c r="H680" s="12"/>
      <c r="I680" s="12"/>
      <c r="J680" s="12"/>
      <c r="K680" s="161">
        <v>0</v>
      </c>
      <c r="L680" s="162"/>
      <c r="M680" s="163"/>
      <c r="N680" t="s">
        <v>2630</v>
      </c>
    </row>
    <row r="681" spans="1:14" ht="19.5" customHeight="1">
      <c r="A681" s="8">
        <v>22</v>
      </c>
      <c r="B681" s="15">
        <v>24205206418</v>
      </c>
      <c r="C681" s="9" t="s">
        <v>1635</v>
      </c>
      <c r="D681" s="10" t="s">
        <v>1816</v>
      </c>
      <c r="E681" s="16" t="s">
        <v>1275</v>
      </c>
      <c r="F681" s="16" t="s">
        <v>1275</v>
      </c>
      <c r="G681" s="11"/>
      <c r="H681" s="12"/>
      <c r="I681" s="12"/>
      <c r="J681" s="12"/>
      <c r="K681" s="161">
        <v>0</v>
      </c>
      <c r="L681" s="162"/>
      <c r="M681" s="163"/>
      <c r="N681" t="s">
        <v>2630</v>
      </c>
    </row>
    <row r="682" spans="1:14" ht="19.5" customHeight="1">
      <c r="A682" s="8">
        <v>23</v>
      </c>
      <c r="B682" s="15">
        <v>25202303923</v>
      </c>
      <c r="C682" s="9" t="s">
        <v>1825</v>
      </c>
      <c r="D682" s="10" t="s">
        <v>1816</v>
      </c>
      <c r="E682" s="16" t="s">
        <v>1618</v>
      </c>
      <c r="F682" s="16" t="s">
        <v>1618</v>
      </c>
      <c r="G682" s="11"/>
      <c r="H682" s="12"/>
      <c r="I682" s="12"/>
      <c r="J682" s="12"/>
      <c r="K682" s="161">
        <v>0</v>
      </c>
      <c r="L682" s="162"/>
      <c r="M682" s="163"/>
      <c r="N682" t="s">
        <v>2630</v>
      </c>
    </row>
    <row r="683" spans="1:14">
      <c r="K683" s="147"/>
      <c r="L683" s="147" t="s">
        <v>2631</v>
      </c>
      <c r="M683" s="13" t="s">
        <v>2536</v>
      </c>
    </row>
    <row r="684" spans="1:14" s="1" customFormat="1" ht="14.25" customHeight="1">
      <c r="B684" s="166" t="s">
        <v>7</v>
      </c>
      <c r="C684" s="166"/>
      <c r="D684" s="167" t="s">
        <v>1258</v>
      </c>
      <c r="E684" s="167"/>
      <c r="F684" s="167"/>
      <c r="G684" s="167"/>
      <c r="H684" s="167"/>
      <c r="I684" s="167"/>
      <c r="J684" s="167"/>
      <c r="K684" s="110" t="s">
        <v>2497</v>
      </c>
    </row>
    <row r="685" spans="1:14" s="1" customFormat="1">
      <c r="B685" s="166" t="s">
        <v>8</v>
      </c>
      <c r="C685" s="166"/>
      <c r="D685" s="2" t="s">
        <v>2572</v>
      </c>
      <c r="E685" s="168" t="s">
        <v>1263</v>
      </c>
      <c r="F685" s="168"/>
      <c r="G685" s="168"/>
      <c r="H685" s="168"/>
      <c r="I685" s="168"/>
      <c r="J685" s="168"/>
      <c r="K685" s="146"/>
      <c r="L685" s="4"/>
      <c r="M685" s="4"/>
    </row>
    <row r="686" spans="1:14" s="5" customFormat="1" ht="18.75" customHeight="1">
      <c r="B686" s="6" t="s">
        <v>2632</v>
      </c>
      <c r="C686" s="145"/>
      <c r="D686" s="168" t="s">
        <v>1260</v>
      </c>
      <c r="E686" s="168"/>
      <c r="F686" s="168"/>
      <c r="G686" s="168"/>
      <c r="H686" s="168"/>
      <c r="I686" s="168"/>
      <c r="J686" s="168"/>
      <c r="K686" s="3"/>
      <c r="L686" s="3"/>
      <c r="M686" s="3"/>
    </row>
    <row r="687" spans="1:14" s="5" customFormat="1" ht="18.75" customHeight="1">
      <c r="A687" s="169" t="s">
        <v>2633</v>
      </c>
      <c r="B687" s="169"/>
      <c r="C687" s="169"/>
      <c r="D687" s="169"/>
      <c r="E687" s="169"/>
      <c r="F687" s="169"/>
      <c r="G687" s="169"/>
      <c r="H687" s="169"/>
      <c r="I687" s="169"/>
      <c r="J687" s="169"/>
      <c r="K687" s="3"/>
      <c r="L687" s="3"/>
      <c r="M687" s="3"/>
    </row>
    <row r="688" spans="1:14" ht="3.75" customHeight="1"/>
    <row r="689" spans="1:14" ht="15" customHeight="1">
      <c r="A689" s="150" t="s">
        <v>0</v>
      </c>
      <c r="B689" s="149" t="s">
        <v>9</v>
      </c>
      <c r="C689" s="164" t="s">
        <v>3</v>
      </c>
      <c r="D689" s="165" t="s">
        <v>4</v>
      </c>
      <c r="E689" s="149" t="s">
        <v>15</v>
      </c>
      <c r="F689" s="149" t="s">
        <v>16</v>
      </c>
      <c r="G689" s="149" t="s">
        <v>10</v>
      </c>
      <c r="H689" s="149" t="s">
        <v>11</v>
      </c>
      <c r="I689" s="151" t="s">
        <v>6</v>
      </c>
      <c r="J689" s="151"/>
      <c r="K689" s="152" t="s">
        <v>12</v>
      </c>
      <c r="L689" s="153"/>
      <c r="M689" s="154"/>
    </row>
    <row r="690" spans="1:14" ht="27" customHeight="1">
      <c r="A690" s="150"/>
      <c r="B690" s="150"/>
      <c r="C690" s="164"/>
      <c r="D690" s="165"/>
      <c r="E690" s="150"/>
      <c r="F690" s="150"/>
      <c r="G690" s="150"/>
      <c r="H690" s="150"/>
      <c r="I690" s="7" t="s">
        <v>13</v>
      </c>
      <c r="J690" s="7" t="s">
        <v>14</v>
      </c>
      <c r="K690" s="155"/>
      <c r="L690" s="156"/>
      <c r="M690" s="157"/>
    </row>
    <row r="691" spans="1:14" ht="19.5" customHeight="1">
      <c r="A691" s="8">
        <v>1</v>
      </c>
      <c r="B691" s="15">
        <v>25202509059</v>
      </c>
      <c r="C691" s="9" t="s">
        <v>1826</v>
      </c>
      <c r="D691" s="10" t="s">
        <v>1816</v>
      </c>
      <c r="E691" s="16" t="s">
        <v>1319</v>
      </c>
      <c r="F691" s="16" t="s">
        <v>1319</v>
      </c>
      <c r="G691" s="11"/>
      <c r="H691" s="12"/>
      <c r="I691" s="12"/>
      <c r="J691" s="12"/>
      <c r="K691" s="158">
        <v>0</v>
      </c>
      <c r="L691" s="159"/>
      <c r="M691" s="160"/>
      <c r="N691" t="s">
        <v>2634</v>
      </c>
    </row>
    <row r="692" spans="1:14" ht="19.5" customHeight="1">
      <c r="A692" s="8">
        <v>2</v>
      </c>
      <c r="B692" s="15">
        <v>25202717445</v>
      </c>
      <c r="C692" s="9" t="s">
        <v>1472</v>
      </c>
      <c r="D692" s="10" t="s">
        <v>1816</v>
      </c>
      <c r="E692" s="16" t="s">
        <v>1454</v>
      </c>
      <c r="F692" s="16" t="s">
        <v>1454</v>
      </c>
      <c r="G692" s="11"/>
      <c r="H692" s="12"/>
      <c r="I692" s="12"/>
      <c r="J692" s="12"/>
      <c r="K692" s="161">
        <v>0</v>
      </c>
      <c r="L692" s="162"/>
      <c r="M692" s="163"/>
      <c r="N692" t="s">
        <v>2634</v>
      </c>
    </row>
    <row r="693" spans="1:14" ht="19.5" customHeight="1">
      <c r="A693" s="8">
        <v>3</v>
      </c>
      <c r="B693" s="15">
        <v>25207103993</v>
      </c>
      <c r="C693" s="9" t="s">
        <v>1827</v>
      </c>
      <c r="D693" s="10" t="s">
        <v>1816</v>
      </c>
      <c r="E693" s="16" t="s">
        <v>1266</v>
      </c>
      <c r="F693" s="16" t="s">
        <v>1266</v>
      </c>
      <c r="G693" s="11"/>
      <c r="H693" s="12"/>
      <c r="I693" s="12"/>
      <c r="J693" s="12"/>
      <c r="K693" s="161">
        <v>0</v>
      </c>
      <c r="L693" s="162"/>
      <c r="M693" s="163"/>
      <c r="N693" t="s">
        <v>2634</v>
      </c>
    </row>
    <row r="694" spans="1:14" ht="19.5" customHeight="1">
      <c r="A694" s="8">
        <v>4</v>
      </c>
      <c r="B694" s="15">
        <v>25207105305</v>
      </c>
      <c r="C694" s="9" t="s">
        <v>1828</v>
      </c>
      <c r="D694" s="10" t="s">
        <v>1816</v>
      </c>
      <c r="E694" s="16" t="s">
        <v>1269</v>
      </c>
      <c r="F694" s="16" t="s">
        <v>1269</v>
      </c>
      <c r="G694" s="11"/>
      <c r="H694" s="12"/>
      <c r="I694" s="12"/>
      <c r="J694" s="12"/>
      <c r="K694" s="161">
        <v>0</v>
      </c>
      <c r="L694" s="162"/>
      <c r="M694" s="163"/>
      <c r="N694" t="s">
        <v>2634</v>
      </c>
    </row>
    <row r="695" spans="1:14" ht="19.5" customHeight="1">
      <c r="A695" s="8">
        <v>5</v>
      </c>
      <c r="B695" s="15">
        <v>25207117079</v>
      </c>
      <c r="C695" s="9" t="s">
        <v>1829</v>
      </c>
      <c r="D695" s="10" t="s">
        <v>1816</v>
      </c>
      <c r="E695" s="16" t="s">
        <v>1269</v>
      </c>
      <c r="F695" s="16" t="s">
        <v>1269</v>
      </c>
      <c r="G695" s="11"/>
      <c r="H695" s="12"/>
      <c r="I695" s="12"/>
      <c r="J695" s="12"/>
      <c r="K695" s="161">
        <v>0</v>
      </c>
      <c r="L695" s="162"/>
      <c r="M695" s="163"/>
      <c r="N695" t="s">
        <v>2634</v>
      </c>
    </row>
    <row r="696" spans="1:14" ht="19.5" customHeight="1">
      <c r="A696" s="8">
        <v>6</v>
      </c>
      <c r="B696" s="15">
        <v>25202217491</v>
      </c>
      <c r="C696" s="9" t="s">
        <v>1830</v>
      </c>
      <c r="D696" s="10" t="s">
        <v>1816</v>
      </c>
      <c r="E696" s="16" t="s">
        <v>1277</v>
      </c>
      <c r="F696" s="16" t="s">
        <v>1277</v>
      </c>
      <c r="G696" s="11"/>
      <c r="H696" s="12"/>
      <c r="I696" s="12"/>
      <c r="J696" s="12"/>
      <c r="K696" s="161">
        <v>0</v>
      </c>
      <c r="L696" s="162"/>
      <c r="M696" s="163"/>
      <c r="N696" t="s">
        <v>2634</v>
      </c>
    </row>
    <row r="697" spans="1:14" ht="19.5" customHeight="1">
      <c r="A697" s="8">
        <v>7</v>
      </c>
      <c r="B697" s="15">
        <v>25207100970</v>
      </c>
      <c r="C697" s="9" t="s">
        <v>1276</v>
      </c>
      <c r="D697" s="10" t="s">
        <v>1816</v>
      </c>
      <c r="E697" s="16" t="s">
        <v>1269</v>
      </c>
      <c r="F697" s="16" t="s">
        <v>1269</v>
      </c>
      <c r="G697" s="11"/>
      <c r="H697" s="12"/>
      <c r="I697" s="12"/>
      <c r="J697" s="12"/>
      <c r="K697" s="161">
        <v>0</v>
      </c>
      <c r="L697" s="162"/>
      <c r="M697" s="163"/>
      <c r="N697" t="s">
        <v>2634</v>
      </c>
    </row>
    <row r="698" spans="1:14" ht="19.5" customHeight="1">
      <c r="A698" s="8">
        <v>8</v>
      </c>
      <c r="B698" s="15">
        <v>25207103497</v>
      </c>
      <c r="C698" s="9" t="s">
        <v>1468</v>
      </c>
      <c r="D698" s="10" t="s">
        <v>1816</v>
      </c>
      <c r="E698" s="16" t="s">
        <v>1269</v>
      </c>
      <c r="F698" s="16" t="s">
        <v>1269</v>
      </c>
      <c r="G698" s="11"/>
      <c r="H698" s="12"/>
      <c r="I698" s="12"/>
      <c r="J698" s="12"/>
      <c r="K698" s="161">
        <v>0</v>
      </c>
      <c r="L698" s="162"/>
      <c r="M698" s="163"/>
      <c r="N698" t="s">
        <v>2634</v>
      </c>
    </row>
    <row r="699" spans="1:14" ht="19.5" customHeight="1">
      <c r="A699" s="8">
        <v>9</v>
      </c>
      <c r="B699" s="15">
        <v>25207107484</v>
      </c>
      <c r="C699" s="9" t="s">
        <v>1831</v>
      </c>
      <c r="D699" s="10" t="s">
        <v>1816</v>
      </c>
      <c r="E699" s="16" t="s">
        <v>1266</v>
      </c>
      <c r="F699" s="16" t="s">
        <v>1266</v>
      </c>
      <c r="G699" s="11"/>
      <c r="H699" s="12"/>
      <c r="I699" s="12"/>
      <c r="J699" s="12"/>
      <c r="K699" s="161">
        <v>0</v>
      </c>
      <c r="L699" s="162"/>
      <c r="M699" s="163"/>
      <c r="N699" t="s">
        <v>2634</v>
      </c>
    </row>
    <row r="700" spans="1:14" ht="19.5" customHeight="1">
      <c r="A700" s="8">
        <v>10</v>
      </c>
      <c r="B700" s="15">
        <v>25202502178</v>
      </c>
      <c r="C700" s="9" t="s">
        <v>1832</v>
      </c>
      <c r="D700" s="10" t="s">
        <v>1816</v>
      </c>
      <c r="E700" s="16" t="s">
        <v>1628</v>
      </c>
      <c r="F700" s="16" t="s">
        <v>1628</v>
      </c>
      <c r="G700" s="11"/>
      <c r="H700" s="12"/>
      <c r="I700" s="12"/>
      <c r="J700" s="12"/>
      <c r="K700" s="161">
        <v>0</v>
      </c>
      <c r="L700" s="162"/>
      <c r="M700" s="163"/>
      <c r="N700" t="s">
        <v>2634</v>
      </c>
    </row>
    <row r="701" spans="1:14" ht="19.5" customHeight="1">
      <c r="A701" s="8">
        <v>11</v>
      </c>
      <c r="B701" s="15">
        <v>25207105375</v>
      </c>
      <c r="C701" s="9" t="s">
        <v>1833</v>
      </c>
      <c r="D701" s="10" t="s">
        <v>1834</v>
      </c>
      <c r="E701" s="16" t="s">
        <v>1266</v>
      </c>
      <c r="F701" s="16" t="s">
        <v>1266</v>
      </c>
      <c r="G701" s="11"/>
      <c r="H701" s="12"/>
      <c r="I701" s="12"/>
      <c r="J701" s="12"/>
      <c r="K701" s="161">
        <v>0</v>
      </c>
      <c r="L701" s="162"/>
      <c r="M701" s="163"/>
      <c r="N701" t="s">
        <v>2634</v>
      </c>
    </row>
    <row r="702" spans="1:14" ht="19.5" customHeight="1">
      <c r="A702" s="8">
        <v>12</v>
      </c>
      <c r="B702" s="15">
        <v>25202710113</v>
      </c>
      <c r="C702" s="9" t="s">
        <v>1835</v>
      </c>
      <c r="D702" s="10" t="s">
        <v>1836</v>
      </c>
      <c r="E702" s="16" t="s">
        <v>1454</v>
      </c>
      <c r="F702" s="16" t="s">
        <v>1454</v>
      </c>
      <c r="G702" s="11"/>
      <c r="H702" s="12"/>
      <c r="I702" s="12"/>
      <c r="J702" s="12"/>
      <c r="K702" s="161">
        <v>0</v>
      </c>
      <c r="L702" s="162"/>
      <c r="M702" s="163"/>
      <c r="N702" t="s">
        <v>2634</v>
      </c>
    </row>
    <row r="703" spans="1:14" ht="19.5" customHeight="1">
      <c r="A703" s="8">
        <v>13</v>
      </c>
      <c r="B703" s="15">
        <v>24211206496</v>
      </c>
      <c r="C703" s="9" t="s">
        <v>1837</v>
      </c>
      <c r="D703" s="10" t="s">
        <v>1836</v>
      </c>
      <c r="E703" s="16" t="s">
        <v>1838</v>
      </c>
      <c r="F703" s="16" t="s">
        <v>1838</v>
      </c>
      <c r="G703" s="11"/>
      <c r="H703" s="12"/>
      <c r="I703" s="12"/>
      <c r="J703" s="12"/>
      <c r="K703" s="161">
        <v>0</v>
      </c>
      <c r="L703" s="162"/>
      <c r="M703" s="163"/>
      <c r="N703" t="s">
        <v>2634</v>
      </c>
    </row>
    <row r="704" spans="1:14" ht="19.5" customHeight="1">
      <c r="A704" s="8">
        <v>14</v>
      </c>
      <c r="B704" s="15">
        <v>25201217511</v>
      </c>
      <c r="C704" s="9" t="s">
        <v>1328</v>
      </c>
      <c r="D704" s="10" t="s">
        <v>1839</v>
      </c>
      <c r="E704" s="16" t="s">
        <v>1292</v>
      </c>
      <c r="F704" s="16" t="s">
        <v>1292</v>
      </c>
      <c r="G704" s="11"/>
      <c r="H704" s="12"/>
      <c r="I704" s="12"/>
      <c r="J704" s="12"/>
      <c r="K704" s="161">
        <v>0</v>
      </c>
      <c r="L704" s="162"/>
      <c r="M704" s="163"/>
      <c r="N704" t="s">
        <v>2634</v>
      </c>
    </row>
    <row r="705" spans="1:14" ht="19.5" customHeight="1">
      <c r="A705" s="8">
        <v>15</v>
      </c>
      <c r="B705" s="15">
        <v>25202110118</v>
      </c>
      <c r="C705" s="9" t="s">
        <v>1833</v>
      </c>
      <c r="D705" s="10" t="s">
        <v>1839</v>
      </c>
      <c r="E705" s="16" t="s">
        <v>1295</v>
      </c>
      <c r="F705" s="16" t="s">
        <v>1295</v>
      </c>
      <c r="G705" s="11"/>
      <c r="H705" s="12"/>
      <c r="I705" s="12"/>
      <c r="J705" s="12"/>
      <c r="K705" s="161">
        <v>0</v>
      </c>
      <c r="L705" s="162"/>
      <c r="M705" s="163"/>
      <c r="N705" t="s">
        <v>2634</v>
      </c>
    </row>
    <row r="706" spans="1:14" ht="19.5" customHeight="1">
      <c r="A706" s="8">
        <v>16</v>
      </c>
      <c r="B706" s="15">
        <v>25207108234</v>
      </c>
      <c r="C706" s="9" t="s">
        <v>1840</v>
      </c>
      <c r="D706" s="10" t="s">
        <v>1839</v>
      </c>
      <c r="E706" s="16" t="s">
        <v>1269</v>
      </c>
      <c r="F706" s="16" t="s">
        <v>1269</v>
      </c>
      <c r="G706" s="11"/>
      <c r="H706" s="12"/>
      <c r="I706" s="12"/>
      <c r="J706" s="12"/>
      <c r="K706" s="161">
        <v>0</v>
      </c>
      <c r="L706" s="162"/>
      <c r="M706" s="163"/>
      <c r="N706" t="s">
        <v>2634</v>
      </c>
    </row>
    <row r="707" spans="1:14" ht="19.5" customHeight="1">
      <c r="A707" s="8">
        <v>17</v>
      </c>
      <c r="B707" s="15">
        <v>25207108636</v>
      </c>
      <c r="C707" s="9" t="s">
        <v>1841</v>
      </c>
      <c r="D707" s="10" t="s">
        <v>1839</v>
      </c>
      <c r="E707" s="16" t="s">
        <v>1310</v>
      </c>
      <c r="F707" s="16" t="s">
        <v>1310</v>
      </c>
      <c r="G707" s="11"/>
      <c r="H707" s="12"/>
      <c r="I707" s="12"/>
      <c r="J707" s="12"/>
      <c r="K707" s="161">
        <v>0</v>
      </c>
      <c r="L707" s="162"/>
      <c r="M707" s="163"/>
      <c r="N707" t="s">
        <v>2634</v>
      </c>
    </row>
    <row r="708" spans="1:14" ht="19.5" customHeight="1">
      <c r="A708" s="8">
        <v>18</v>
      </c>
      <c r="B708" s="15">
        <v>25207215384</v>
      </c>
      <c r="C708" s="9" t="s">
        <v>1842</v>
      </c>
      <c r="D708" s="10" t="s">
        <v>1839</v>
      </c>
      <c r="E708" s="16" t="s">
        <v>1266</v>
      </c>
      <c r="F708" s="16" t="s">
        <v>1266</v>
      </c>
      <c r="G708" s="11"/>
      <c r="H708" s="12"/>
      <c r="I708" s="12"/>
      <c r="J708" s="12"/>
      <c r="K708" s="161">
        <v>0</v>
      </c>
      <c r="L708" s="162"/>
      <c r="M708" s="163"/>
      <c r="N708" t="s">
        <v>2634</v>
      </c>
    </row>
    <row r="709" spans="1:14" ht="19.5" customHeight="1">
      <c r="A709" s="8">
        <v>19</v>
      </c>
      <c r="B709" s="15">
        <v>25202216267</v>
      </c>
      <c r="C709" s="9" t="s">
        <v>1843</v>
      </c>
      <c r="D709" s="10" t="s">
        <v>1839</v>
      </c>
      <c r="E709" s="16" t="s">
        <v>1277</v>
      </c>
      <c r="F709" s="16" t="s">
        <v>1277</v>
      </c>
      <c r="G709" s="11"/>
      <c r="H709" s="12"/>
      <c r="I709" s="12"/>
      <c r="J709" s="12"/>
      <c r="K709" s="161">
        <v>0</v>
      </c>
      <c r="L709" s="162"/>
      <c r="M709" s="163"/>
      <c r="N709" t="s">
        <v>2634</v>
      </c>
    </row>
    <row r="710" spans="1:14" ht="19.5" customHeight="1">
      <c r="A710" s="8">
        <v>20</v>
      </c>
      <c r="B710" s="15">
        <v>25207107156</v>
      </c>
      <c r="C710" s="9" t="s">
        <v>1710</v>
      </c>
      <c r="D710" s="10" t="s">
        <v>1839</v>
      </c>
      <c r="E710" s="16" t="s">
        <v>1269</v>
      </c>
      <c r="F710" s="16" t="s">
        <v>1269</v>
      </c>
      <c r="G710" s="11"/>
      <c r="H710" s="12"/>
      <c r="I710" s="12"/>
      <c r="J710" s="12"/>
      <c r="K710" s="161">
        <v>0</v>
      </c>
      <c r="L710" s="162"/>
      <c r="M710" s="163"/>
      <c r="N710" t="s">
        <v>2634</v>
      </c>
    </row>
    <row r="711" spans="1:14" ht="19.5" customHeight="1">
      <c r="A711" s="8">
        <v>21</v>
      </c>
      <c r="B711" s="15">
        <v>25207107224</v>
      </c>
      <c r="C711" s="9" t="s">
        <v>1844</v>
      </c>
      <c r="D711" s="10" t="s">
        <v>1839</v>
      </c>
      <c r="E711" s="16" t="s">
        <v>1277</v>
      </c>
      <c r="F711" s="16" t="s">
        <v>1277</v>
      </c>
      <c r="G711" s="11"/>
      <c r="H711" s="12"/>
      <c r="I711" s="12"/>
      <c r="J711" s="12"/>
      <c r="K711" s="161">
        <v>0</v>
      </c>
      <c r="L711" s="162"/>
      <c r="M711" s="163"/>
      <c r="N711" t="s">
        <v>2634</v>
      </c>
    </row>
    <row r="712" spans="1:14" ht="19.5" customHeight="1">
      <c r="A712" s="8">
        <v>22</v>
      </c>
      <c r="B712" s="15">
        <v>25203102442</v>
      </c>
      <c r="C712" s="9" t="s">
        <v>1845</v>
      </c>
      <c r="D712" s="10" t="s">
        <v>1839</v>
      </c>
      <c r="E712" s="16" t="s">
        <v>1266</v>
      </c>
      <c r="F712" s="16" t="s">
        <v>1266</v>
      </c>
      <c r="G712" s="11"/>
      <c r="H712" s="12"/>
      <c r="I712" s="12"/>
      <c r="J712" s="12"/>
      <c r="K712" s="161">
        <v>0</v>
      </c>
      <c r="L712" s="162"/>
      <c r="M712" s="163"/>
      <c r="N712" t="s">
        <v>2634</v>
      </c>
    </row>
    <row r="713" spans="1:14" ht="19.5" customHeight="1">
      <c r="A713" s="8">
        <v>23</v>
      </c>
      <c r="B713" s="15">
        <v>25207104660</v>
      </c>
      <c r="C713" s="9" t="s">
        <v>1846</v>
      </c>
      <c r="D713" s="10" t="s">
        <v>1839</v>
      </c>
      <c r="E713" s="16" t="s">
        <v>1269</v>
      </c>
      <c r="F713" s="16" t="s">
        <v>1269</v>
      </c>
      <c r="G713" s="11"/>
      <c r="H713" s="12"/>
      <c r="I713" s="12"/>
      <c r="J713" s="12"/>
      <c r="K713" s="161">
        <v>0</v>
      </c>
      <c r="L713" s="162"/>
      <c r="M713" s="163"/>
      <c r="N713" t="s">
        <v>2634</v>
      </c>
    </row>
    <row r="714" spans="1:14">
      <c r="K714" s="147"/>
      <c r="L714" s="147" t="s">
        <v>2635</v>
      </c>
      <c r="M714" s="13" t="s">
        <v>2536</v>
      </c>
    </row>
    <row r="715" spans="1:14" s="1" customFormat="1" ht="14.25" customHeight="1">
      <c r="B715" s="166" t="s">
        <v>7</v>
      </c>
      <c r="C715" s="166"/>
      <c r="D715" s="167" t="s">
        <v>1258</v>
      </c>
      <c r="E715" s="167"/>
      <c r="F715" s="167"/>
      <c r="G715" s="167"/>
      <c r="H715" s="167"/>
      <c r="I715" s="167"/>
      <c r="J715" s="167"/>
      <c r="K715" s="110" t="s">
        <v>2498</v>
      </c>
    </row>
    <row r="716" spans="1:14" s="1" customFormat="1">
      <c r="B716" s="166" t="s">
        <v>8</v>
      </c>
      <c r="C716" s="166"/>
      <c r="D716" s="2" t="s">
        <v>2577</v>
      </c>
      <c r="E716" s="168" t="s">
        <v>1263</v>
      </c>
      <c r="F716" s="168"/>
      <c r="G716" s="168"/>
      <c r="H716" s="168"/>
      <c r="I716" s="168"/>
      <c r="J716" s="168"/>
      <c r="K716" s="146"/>
      <c r="L716" s="4"/>
      <c r="M716" s="4"/>
    </row>
    <row r="717" spans="1:14" s="5" customFormat="1" ht="18.75" customHeight="1">
      <c r="B717" s="6" t="s">
        <v>2636</v>
      </c>
      <c r="C717" s="145"/>
      <c r="D717" s="168" t="s">
        <v>1260</v>
      </c>
      <c r="E717" s="168"/>
      <c r="F717" s="168"/>
      <c r="G717" s="168"/>
      <c r="H717" s="168"/>
      <c r="I717" s="168"/>
      <c r="J717" s="168"/>
      <c r="K717" s="3"/>
      <c r="L717" s="3"/>
      <c r="M717" s="3"/>
    </row>
    <row r="718" spans="1:14" s="5" customFormat="1" ht="18.75" customHeight="1">
      <c r="A718" s="169" t="s">
        <v>2637</v>
      </c>
      <c r="B718" s="169"/>
      <c r="C718" s="169"/>
      <c r="D718" s="169"/>
      <c r="E718" s="169"/>
      <c r="F718" s="169"/>
      <c r="G718" s="169"/>
      <c r="H718" s="169"/>
      <c r="I718" s="169"/>
      <c r="J718" s="169"/>
      <c r="K718" s="3"/>
      <c r="L718" s="3"/>
      <c r="M718" s="3"/>
    </row>
    <row r="719" spans="1:14" ht="3.75" customHeight="1"/>
    <row r="720" spans="1:14" ht="15" customHeight="1">
      <c r="A720" s="150" t="s">
        <v>0</v>
      </c>
      <c r="B720" s="149" t="s">
        <v>9</v>
      </c>
      <c r="C720" s="164" t="s">
        <v>3</v>
      </c>
      <c r="D720" s="165" t="s">
        <v>4</v>
      </c>
      <c r="E720" s="149" t="s">
        <v>15</v>
      </c>
      <c r="F720" s="149" t="s">
        <v>16</v>
      </c>
      <c r="G720" s="149" t="s">
        <v>10</v>
      </c>
      <c r="H720" s="149" t="s">
        <v>11</v>
      </c>
      <c r="I720" s="151" t="s">
        <v>6</v>
      </c>
      <c r="J720" s="151"/>
      <c r="K720" s="152" t="s">
        <v>12</v>
      </c>
      <c r="L720" s="153"/>
      <c r="M720" s="154"/>
    </row>
    <row r="721" spans="1:14" ht="27" customHeight="1">
      <c r="A721" s="150"/>
      <c r="B721" s="150"/>
      <c r="C721" s="164"/>
      <c r="D721" s="165"/>
      <c r="E721" s="150"/>
      <c r="F721" s="150"/>
      <c r="G721" s="150"/>
      <c r="H721" s="150"/>
      <c r="I721" s="7" t="s">
        <v>13</v>
      </c>
      <c r="J721" s="7" t="s">
        <v>14</v>
      </c>
      <c r="K721" s="155"/>
      <c r="L721" s="156"/>
      <c r="M721" s="157"/>
    </row>
    <row r="722" spans="1:14" ht="19.5" customHeight="1">
      <c r="A722" s="8">
        <v>1</v>
      </c>
      <c r="B722" s="15">
        <v>25207205169</v>
      </c>
      <c r="C722" s="9" t="s">
        <v>1847</v>
      </c>
      <c r="D722" s="10" t="s">
        <v>1839</v>
      </c>
      <c r="E722" s="16" t="s">
        <v>1286</v>
      </c>
      <c r="F722" s="16" t="s">
        <v>1286</v>
      </c>
      <c r="G722" s="11"/>
      <c r="H722" s="12"/>
      <c r="I722" s="12"/>
      <c r="J722" s="12"/>
      <c r="K722" s="158">
        <v>0</v>
      </c>
      <c r="L722" s="159"/>
      <c r="M722" s="160"/>
      <c r="N722" t="s">
        <v>2638</v>
      </c>
    </row>
    <row r="723" spans="1:14" ht="19.5" customHeight="1">
      <c r="A723" s="8">
        <v>2</v>
      </c>
      <c r="B723" s="15">
        <v>25202115385</v>
      </c>
      <c r="C723" s="9" t="s">
        <v>1848</v>
      </c>
      <c r="D723" s="10" t="s">
        <v>1839</v>
      </c>
      <c r="E723" s="16" t="s">
        <v>1295</v>
      </c>
      <c r="F723" s="16" t="s">
        <v>1295</v>
      </c>
      <c r="G723" s="11"/>
      <c r="H723" s="12"/>
      <c r="I723" s="12"/>
      <c r="J723" s="12"/>
      <c r="K723" s="161">
        <v>0</v>
      </c>
      <c r="L723" s="162"/>
      <c r="M723" s="163"/>
      <c r="N723" t="s">
        <v>2638</v>
      </c>
    </row>
    <row r="724" spans="1:14" ht="19.5" customHeight="1">
      <c r="A724" s="8">
        <v>3</v>
      </c>
      <c r="B724" s="15">
        <v>25202108032</v>
      </c>
      <c r="C724" s="9" t="s">
        <v>1849</v>
      </c>
      <c r="D724" s="10" t="s">
        <v>1850</v>
      </c>
      <c r="E724" s="16" t="s">
        <v>1295</v>
      </c>
      <c r="F724" s="16" t="s">
        <v>1295</v>
      </c>
      <c r="G724" s="11"/>
      <c r="H724" s="12"/>
      <c r="I724" s="12"/>
      <c r="J724" s="12"/>
      <c r="K724" s="161">
        <v>0</v>
      </c>
      <c r="L724" s="162"/>
      <c r="M724" s="163"/>
      <c r="N724" t="s">
        <v>2638</v>
      </c>
    </row>
    <row r="725" spans="1:14" ht="19.5" customHeight="1">
      <c r="A725" s="8">
        <v>4</v>
      </c>
      <c r="B725" s="15">
        <v>25202207681</v>
      </c>
      <c r="C725" s="9" t="s">
        <v>1759</v>
      </c>
      <c r="D725" s="10" t="s">
        <v>1850</v>
      </c>
      <c r="E725" s="16" t="s">
        <v>1277</v>
      </c>
      <c r="F725" s="16" t="s">
        <v>1277</v>
      </c>
      <c r="G725" s="11"/>
      <c r="H725" s="12"/>
      <c r="I725" s="12"/>
      <c r="J725" s="12"/>
      <c r="K725" s="161">
        <v>0</v>
      </c>
      <c r="L725" s="162"/>
      <c r="M725" s="163"/>
      <c r="N725" t="s">
        <v>2638</v>
      </c>
    </row>
    <row r="726" spans="1:14" ht="19.5" customHeight="1">
      <c r="A726" s="8">
        <v>5</v>
      </c>
      <c r="B726" s="15">
        <v>25203307286</v>
      </c>
      <c r="C726" s="9" t="s">
        <v>1278</v>
      </c>
      <c r="D726" s="10" t="s">
        <v>1850</v>
      </c>
      <c r="E726" s="16" t="s">
        <v>1266</v>
      </c>
      <c r="F726" s="16" t="s">
        <v>1266</v>
      </c>
      <c r="G726" s="11"/>
      <c r="H726" s="12"/>
      <c r="I726" s="12"/>
      <c r="J726" s="12"/>
      <c r="K726" s="161">
        <v>0</v>
      </c>
      <c r="L726" s="162"/>
      <c r="M726" s="163"/>
      <c r="N726" t="s">
        <v>2638</v>
      </c>
    </row>
    <row r="727" spans="1:14" ht="19.5" customHeight="1">
      <c r="A727" s="8">
        <v>6</v>
      </c>
      <c r="B727" s="15">
        <v>25207100621</v>
      </c>
      <c r="C727" s="9" t="s">
        <v>1851</v>
      </c>
      <c r="D727" s="10" t="s">
        <v>1850</v>
      </c>
      <c r="E727" s="16" t="s">
        <v>1269</v>
      </c>
      <c r="F727" s="16" t="s">
        <v>1269</v>
      </c>
      <c r="G727" s="11"/>
      <c r="H727" s="12"/>
      <c r="I727" s="12"/>
      <c r="J727" s="12"/>
      <c r="K727" s="161">
        <v>0</v>
      </c>
      <c r="L727" s="162"/>
      <c r="M727" s="163"/>
      <c r="N727" t="s">
        <v>2638</v>
      </c>
    </row>
    <row r="728" spans="1:14" ht="19.5" customHeight="1">
      <c r="A728" s="8">
        <v>7</v>
      </c>
      <c r="B728" s="15">
        <v>25207215452</v>
      </c>
      <c r="C728" s="9" t="s">
        <v>1852</v>
      </c>
      <c r="D728" s="10" t="s">
        <v>1850</v>
      </c>
      <c r="E728" s="16" t="s">
        <v>1269</v>
      </c>
      <c r="F728" s="16" t="s">
        <v>1269</v>
      </c>
      <c r="G728" s="11"/>
      <c r="H728" s="12"/>
      <c r="I728" s="12"/>
      <c r="J728" s="12"/>
      <c r="K728" s="161">
        <v>0</v>
      </c>
      <c r="L728" s="162"/>
      <c r="M728" s="163"/>
      <c r="N728" t="s">
        <v>2638</v>
      </c>
    </row>
    <row r="729" spans="1:14" ht="19.5" customHeight="1">
      <c r="A729" s="8">
        <v>8</v>
      </c>
      <c r="B729" s="15">
        <v>25207109405</v>
      </c>
      <c r="C729" s="9" t="s">
        <v>1853</v>
      </c>
      <c r="D729" s="10" t="s">
        <v>1850</v>
      </c>
      <c r="E729" s="16" t="s">
        <v>1266</v>
      </c>
      <c r="F729" s="16" t="s">
        <v>1266</v>
      </c>
      <c r="G729" s="11"/>
      <c r="H729" s="12"/>
      <c r="I729" s="12"/>
      <c r="J729" s="12"/>
      <c r="K729" s="161">
        <v>0</v>
      </c>
      <c r="L729" s="162"/>
      <c r="M729" s="163"/>
      <c r="N729" t="s">
        <v>2638</v>
      </c>
    </row>
    <row r="730" spans="1:14" ht="19.5" customHeight="1">
      <c r="A730" s="8">
        <v>9</v>
      </c>
      <c r="B730" s="15">
        <v>24205214644</v>
      </c>
      <c r="C730" s="9" t="s">
        <v>1854</v>
      </c>
      <c r="D730" s="10" t="s">
        <v>1850</v>
      </c>
      <c r="E730" s="16" t="s">
        <v>1275</v>
      </c>
      <c r="F730" s="16" t="s">
        <v>1275</v>
      </c>
      <c r="G730" s="11"/>
      <c r="H730" s="12"/>
      <c r="I730" s="12"/>
      <c r="J730" s="12"/>
      <c r="K730" s="161">
        <v>0</v>
      </c>
      <c r="L730" s="162"/>
      <c r="M730" s="163"/>
      <c r="N730" t="s">
        <v>2638</v>
      </c>
    </row>
    <row r="731" spans="1:14" ht="19.5" customHeight="1">
      <c r="A731" s="8">
        <v>10</v>
      </c>
      <c r="B731" s="15">
        <v>25202116358</v>
      </c>
      <c r="C731" s="9" t="s">
        <v>1855</v>
      </c>
      <c r="D731" s="10" t="s">
        <v>1850</v>
      </c>
      <c r="E731" s="16" t="s">
        <v>1295</v>
      </c>
      <c r="F731" s="16" t="s">
        <v>1295</v>
      </c>
      <c r="G731" s="11"/>
      <c r="H731" s="12"/>
      <c r="I731" s="12"/>
      <c r="J731" s="12"/>
      <c r="K731" s="161">
        <v>0</v>
      </c>
      <c r="L731" s="162"/>
      <c r="M731" s="163"/>
      <c r="N731" t="s">
        <v>2638</v>
      </c>
    </row>
    <row r="732" spans="1:14" ht="19.5" customHeight="1">
      <c r="A732" s="8">
        <v>11</v>
      </c>
      <c r="B732" s="15">
        <v>25203315461</v>
      </c>
      <c r="C732" s="9" t="s">
        <v>1856</v>
      </c>
      <c r="D732" s="10" t="s">
        <v>1850</v>
      </c>
      <c r="E732" s="16" t="s">
        <v>1269</v>
      </c>
      <c r="F732" s="16" t="s">
        <v>1269</v>
      </c>
      <c r="G732" s="11"/>
      <c r="H732" s="12"/>
      <c r="I732" s="12"/>
      <c r="J732" s="12"/>
      <c r="K732" s="161">
        <v>0</v>
      </c>
      <c r="L732" s="162"/>
      <c r="M732" s="163"/>
      <c r="N732" t="s">
        <v>2638</v>
      </c>
    </row>
    <row r="733" spans="1:14" ht="19.5" customHeight="1">
      <c r="A733" s="8">
        <v>12</v>
      </c>
      <c r="B733" s="15">
        <v>25207216012</v>
      </c>
      <c r="C733" s="9" t="s">
        <v>1857</v>
      </c>
      <c r="D733" s="10" t="s">
        <v>1850</v>
      </c>
      <c r="E733" s="16" t="s">
        <v>1319</v>
      </c>
      <c r="F733" s="16" t="s">
        <v>1319</v>
      </c>
      <c r="G733" s="11"/>
      <c r="H733" s="12"/>
      <c r="I733" s="12"/>
      <c r="J733" s="12"/>
      <c r="K733" s="161">
        <v>0</v>
      </c>
      <c r="L733" s="162"/>
      <c r="M733" s="163"/>
      <c r="N733" t="s">
        <v>2638</v>
      </c>
    </row>
    <row r="734" spans="1:14" ht="19.5" customHeight="1">
      <c r="A734" s="8">
        <v>13</v>
      </c>
      <c r="B734" s="15">
        <v>25208715458</v>
      </c>
      <c r="C734" s="9" t="s">
        <v>1858</v>
      </c>
      <c r="D734" s="10" t="s">
        <v>1850</v>
      </c>
      <c r="E734" s="16" t="s">
        <v>1381</v>
      </c>
      <c r="F734" s="16" t="s">
        <v>1381</v>
      </c>
      <c r="G734" s="11"/>
      <c r="H734" s="12"/>
      <c r="I734" s="12"/>
      <c r="J734" s="12"/>
      <c r="K734" s="161">
        <v>0</v>
      </c>
      <c r="L734" s="162"/>
      <c r="M734" s="163"/>
      <c r="N734" t="s">
        <v>2638</v>
      </c>
    </row>
    <row r="735" spans="1:14" ht="19.5" customHeight="1">
      <c r="A735" s="8">
        <v>14</v>
      </c>
      <c r="B735" s="15">
        <v>25211104870</v>
      </c>
      <c r="C735" s="9" t="s">
        <v>1859</v>
      </c>
      <c r="D735" s="10" t="s">
        <v>1860</v>
      </c>
      <c r="E735" s="16" t="s">
        <v>1292</v>
      </c>
      <c r="F735" s="16" t="s">
        <v>1292</v>
      </c>
      <c r="G735" s="11"/>
      <c r="H735" s="12"/>
      <c r="I735" s="12"/>
      <c r="J735" s="12"/>
      <c r="K735" s="161">
        <v>0</v>
      </c>
      <c r="L735" s="162"/>
      <c r="M735" s="163"/>
      <c r="N735" t="s">
        <v>2638</v>
      </c>
    </row>
    <row r="736" spans="1:14" ht="19.5" customHeight="1">
      <c r="A736" s="8">
        <v>15</v>
      </c>
      <c r="B736" s="15">
        <v>25211909128</v>
      </c>
      <c r="C736" s="9" t="s">
        <v>1497</v>
      </c>
      <c r="D736" s="10" t="s">
        <v>1860</v>
      </c>
      <c r="E736" s="16" t="s">
        <v>1304</v>
      </c>
      <c r="F736" s="16" t="s">
        <v>1304</v>
      </c>
      <c r="G736" s="11"/>
      <c r="H736" s="12"/>
      <c r="I736" s="12"/>
      <c r="J736" s="12"/>
      <c r="K736" s="161">
        <v>0</v>
      </c>
      <c r="L736" s="162"/>
      <c r="M736" s="163"/>
      <c r="N736" t="s">
        <v>2638</v>
      </c>
    </row>
    <row r="737" spans="1:14" ht="19.5" customHeight="1">
      <c r="A737" s="8">
        <v>16</v>
      </c>
      <c r="B737" s="15">
        <v>25212310453</v>
      </c>
      <c r="C737" s="9" t="s">
        <v>1861</v>
      </c>
      <c r="D737" s="10" t="s">
        <v>1860</v>
      </c>
      <c r="E737" s="16" t="s">
        <v>1618</v>
      </c>
      <c r="F737" s="16" t="s">
        <v>1618</v>
      </c>
      <c r="G737" s="11"/>
      <c r="H737" s="12"/>
      <c r="I737" s="12"/>
      <c r="J737" s="12"/>
      <c r="K737" s="161">
        <v>0</v>
      </c>
      <c r="L737" s="162"/>
      <c r="M737" s="163"/>
      <c r="N737" t="s">
        <v>2638</v>
      </c>
    </row>
    <row r="738" spans="1:14" ht="19.5" customHeight="1">
      <c r="A738" s="8">
        <v>17</v>
      </c>
      <c r="B738" s="15">
        <v>25202115475</v>
      </c>
      <c r="C738" s="9" t="s">
        <v>1471</v>
      </c>
      <c r="D738" s="10" t="s">
        <v>1862</v>
      </c>
      <c r="E738" s="16" t="s">
        <v>1295</v>
      </c>
      <c r="F738" s="16" t="s">
        <v>1295</v>
      </c>
      <c r="G738" s="11"/>
      <c r="H738" s="12"/>
      <c r="I738" s="12"/>
      <c r="J738" s="12"/>
      <c r="K738" s="161">
        <v>0</v>
      </c>
      <c r="L738" s="162"/>
      <c r="M738" s="163"/>
      <c r="N738" t="s">
        <v>2638</v>
      </c>
    </row>
    <row r="739" spans="1:14" ht="19.5" customHeight="1">
      <c r="A739" s="8">
        <v>18</v>
      </c>
      <c r="B739" s="15">
        <v>24211204449</v>
      </c>
      <c r="C739" s="9" t="s">
        <v>1863</v>
      </c>
      <c r="D739" s="10" t="s">
        <v>1864</v>
      </c>
      <c r="E739" s="16" t="s">
        <v>1335</v>
      </c>
      <c r="F739" s="16" t="s">
        <v>1335</v>
      </c>
      <c r="G739" s="11"/>
      <c r="H739" s="12"/>
      <c r="I739" s="12"/>
      <c r="J739" s="12"/>
      <c r="K739" s="161">
        <v>0</v>
      </c>
      <c r="L739" s="162"/>
      <c r="M739" s="163"/>
      <c r="N739" t="s">
        <v>2638</v>
      </c>
    </row>
    <row r="740" spans="1:14" ht="19.5" customHeight="1">
      <c r="A740" s="8">
        <v>19</v>
      </c>
      <c r="B740" s="15">
        <v>25211208883</v>
      </c>
      <c r="C740" s="9" t="s">
        <v>1865</v>
      </c>
      <c r="D740" s="10" t="s">
        <v>1864</v>
      </c>
      <c r="E740" s="16" t="s">
        <v>1292</v>
      </c>
      <c r="F740" s="16" t="s">
        <v>1292</v>
      </c>
      <c r="G740" s="11"/>
      <c r="H740" s="12"/>
      <c r="I740" s="12"/>
      <c r="J740" s="12"/>
      <c r="K740" s="161">
        <v>0</v>
      </c>
      <c r="L740" s="162"/>
      <c r="M740" s="163"/>
      <c r="N740" t="s">
        <v>2638</v>
      </c>
    </row>
    <row r="741" spans="1:14" ht="19.5" customHeight="1">
      <c r="A741" s="8">
        <v>20</v>
      </c>
      <c r="B741" s="15">
        <v>25211204183</v>
      </c>
      <c r="C741" s="9" t="s">
        <v>1547</v>
      </c>
      <c r="D741" s="10" t="s">
        <v>1864</v>
      </c>
      <c r="E741" s="16" t="s">
        <v>1292</v>
      </c>
      <c r="F741" s="16" t="s">
        <v>1292</v>
      </c>
      <c r="G741" s="11"/>
      <c r="H741" s="12"/>
      <c r="I741" s="12"/>
      <c r="J741" s="12"/>
      <c r="K741" s="161">
        <v>0</v>
      </c>
      <c r="L741" s="162"/>
      <c r="M741" s="163"/>
      <c r="N741" t="s">
        <v>2638</v>
      </c>
    </row>
    <row r="742" spans="1:14" ht="19.5" customHeight="1">
      <c r="A742" s="8">
        <v>21</v>
      </c>
      <c r="B742" s="15">
        <v>25217205601</v>
      </c>
      <c r="C742" s="9" t="s">
        <v>1866</v>
      </c>
      <c r="D742" s="10" t="s">
        <v>1867</v>
      </c>
      <c r="E742" s="16" t="s">
        <v>1297</v>
      </c>
      <c r="F742" s="16" t="s">
        <v>1297</v>
      </c>
      <c r="G742" s="11"/>
      <c r="H742" s="12"/>
      <c r="I742" s="12"/>
      <c r="J742" s="12"/>
      <c r="K742" s="161">
        <v>0</v>
      </c>
      <c r="L742" s="162"/>
      <c r="M742" s="163"/>
      <c r="N742" t="s">
        <v>2638</v>
      </c>
    </row>
    <row r="743" spans="1:14" ht="19.5" customHeight="1">
      <c r="A743" s="8">
        <v>22</v>
      </c>
      <c r="B743" s="15">
        <v>25217210011</v>
      </c>
      <c r="C743" s="9" t="s">
        <v>1868</v>
      </c>
      <c r="D743" s="10" t="s">
        <v>1867</v>
      </c>
      <c r="E743" s="16" t="s">
        <v>1331</v>
      </c>
      <c r="F743" s="16" t="s">
        <v>1331</v>
      </c>
      <c r="G743" s="11"/>
      <c r="H743" s="12"/>
      <c r="I743" s="12"/>
      <c r="J743" s="12"/>
      <c r="K743" s="161">
        <v>0</v>
      </c>
      <c r="L743" s="162"/>
      <c r="M743" s="163"/>
      <c r="N743" t="s">
        <v>2638</v>
      </c>
    </row>
    <row r="744" spans="1:14" ht="19.5" customHeight="1">
      <c r="A744" s="8">
        <v>23</v>
      </c>
      <c r="B744" s="15">
        <v>25211204787</v>
      </c>
      <c r="C744" s="9" t="s">
        <v>1869</v>
      </c>
      <c r="D744" s="10" t="s">
        <v>1867</v>
      </c>
      <c r="E744" s="16" t="s">
        <v>1292</v>
      </c>
      <c r="F744" s="16" t="s">
        <v>1292</v>
      </c>
      <c r="G744" s="11"/>
      <c r="H744" s="12"/>
      <c r="I744" s="12"/>
      <c r="J744" s="12"/>
      <c r="K744" s="161">
        <v>0</v>
      </c>
      <c r="L744" s="162"/>
      <c r="M744" s="163"/>
      <c r="N744" t="s">
        <v>2638</v>
      </c>
    </row>
    <row r="745" spans="1:14">
      <c r="K745" s="147"/>
      <c r="L745" s="147" t="s">
        <v>2639</v>
      </c>
      <c r="M745" s="13" t="s">
        <v>2536</v>
      </c>
    </row>
    <row r="746" spans="1:14" s="1" customFormat="1" ht="14.25" customHeight="1">
      <c r="B746" s="166" t="s">
        <v>7</v>
      </c>
      <c r="C746" s="166"/>
      <c r="D746" s="167" t="s">
        <v>1258</v>
      </c>
      <c r="E746" s="167"/>
      <c r="F746" s="167"/>
      <c r="G746" s="167"/>
      <c r="H746" s="167"/>
      <c r="I746" s="167"/>
      <c r="J746" s="167"/>
      <c r="K746" s="110" t="s">
        <v>2499</v>
      </c>
    </row>
    <row r="747" spans="1:14" s="1" customFormat="1">
      <c r="B747" s="166" t="s">
        <v>8</v>
      </c>
      <c r="C747" s="166"/>
      <c r="D747" s="2" t="s">
        <v>2582</v>
      </c>
      <c r="E747" s="168" t="s">
        <v>1263</v>
      </c>
      <c r="F747" s="168"/>
      <c r="G747" s="168"/>
      <c r="H747" s="168"/>
      <c r="I747" s="168"/>
      <c r="J747" s="168"/>
      <c r="K747" s="146"/>
      <c r="L747" s="4"/>
      <c r="M747" s="4"/>
    </row>
    <row r="748" spans="1:14" s="5" customFormat="1" ht="18.75" customHeight="1">
      <c r="B748" s="6" t="s">
        <v>2640</v>
      </c>
      <c r="C748" s="145"/>
      <c r="D748" s="168" t="s">
        <v>1260</v>
      </c>
      <c r="E748" s="168"/>
      <c r="F748" s="168"/>
      <c r="G748" s="168"/>
      <c r="H748" s="168"/>
      <c r="I748" s="168"/>
      <c r="J748" s="168"/>
      <c r="K748" s="3"/>
      <c r="L748" s="3"/>
      <c r="M748" s="3"/>
    </row>
    <row r="749" spans="1:14" s="5" customFormat="1" ht="18.75" customHeight="1">
      <c r="A749" s="169" t="s">
        <v>2641</v>
      </c>
      <c r="B749" s="169"/>
      <c r="C749" s="169"/>
      <c r="D749" s="169"/>
      <c r="E749" s="169"/>
      <c r="F749" s="169"/>
      <c r="G749" s="169"/>
      <c r="H749" s="169"/>
      <c r="I749" s="169"/>
      <c r="J749" s="169"/>
      <c r="K749" s="3"/>
      <c r="L749" s="3"/>
      <c r="M749" s="3"/>
    </row>
    <row r="750" spans="1:14" ht="3.75" customHeight="1"/>
    <row r="751" spans="1:14" ht="15" customHeight="1">
      <c r="A751" s="150" t="s">
        <v>0</v>
      </c>
      <c r="B751" s="149" t="s">
        <v>9</v>
      </c>
      <c r="C751" s="164" t="s">
        <v>3</v>
      </c>
      <c r="D751" s="165" t="s">
        <v>4</v>
      </c>
      <c r="E751" s="149" t="s">
        <v>15</v>
      </c>
      <c r="F751" s="149" t="s">
        <v>16</v>
      </c>
      <c r="G751" s="149" t="s">
        <v>10</v>
      </c>
      <c r="H751" s="149" t="s">
        <v>11</v>
      </c>
      <c r="I751" s="151" t="s">
        <v>6</v>
      </c>
      <c r="J751" s="151"/>
      <c r="K751" s="152" t="s">
        <v>12</v>
      </c>
      <c r="L751" s="153"/>
      <c r="M751" s="154"/>
    </row>
    <row r="752" spans="1:14" ht="27" customHeight="1">
      <c r="A752" s="150"/>
      <c r="B752" s="150"/>
      <c r="C752" s="164"/>
      <c r="D752" s="165"/>
      <c r="E752" s="150"/>
      <c r="F752" s="150"/>
      <c r="G752" s="150"/>
      <c r="H752" s="150"/>
      <c r="I752" s="7" t="s">
        <v>13</v>
      </c>
      <c r="J752" s="7" t="s">
        <v>14</v>
      </c>
      <c r="K752" s="155"/>
      <c r="L752" s="156"/>
      <c r="M752" s="157"/>
    </row>
    <row r="753" spans="1:14" ht="19.5" customHeight="1">
      <c r="A753" s="8">
        <v>1</v>
      </c>
      <c r="B753" s="15">
        <v>25217210540</v>
      </c>
      <c r="C753" s="9" t="s">
        <v>1870</v>
      </c>
      <c r="D753" s="10" t="s">
        <v>1867</v>
      </c>
      <c r="E753" s="16" t="s">
        <v>1331</v>
      </c>
      <c r="F753" s="16" t="s">
        <v>1331</v>
      </c>
      <c r="G753" s="11"/>
      <c r="H753" s="12"/>
      <c r="I753" s="12"/>
      <c r="J753" s="12"/>
      <c r="K753" s="158">
        <v>0</v>
      </c>
      <c r="L753" s="159"/>
      <c r="M753" s="160"/>
      <c r="N753" t="s">
        <v>2642</v>
      </c>
    </row>
    <row r="754" spans="1:14" ht="19.5" customHeight="1">
      <c r="A754" s="8">
        <v>2</v>
      </c>
      <c r="B754" s="15">
        <v>2321122984</v>
      </c>
      <c r="C754" s="9" t="s">
        <v>1871</v>
      </c>
      <c r="D754" s="10" t="s">
        <v>1872</v>
      </c>
      <c r="E754" s="16" t="s">
        <v>1548</v>
      </c>
      <c r="F754" s="16" t="s">
        <v>1548</v>
      </c>
      <c r="G754" s="11"/>
      <c r="H754" s="12"/>
      <c r="I754" s="12"/>
      <c r="J754" s="12"/>
      <c r="K754" s="161">
        <v>0</v>
      </c>
      <c r="L754" s="162"/>
      <c r="M754" s="163"/>
      <c r="N754" t="s">
        <v>2642</v>
      </c>
    </row>
    <row r="755" spans="1:14" ht="19.5" customHeight="1">
      <c r="A755" s="8">
        <v>3</v>
      </c>
      <c r="B755" s="15">
        <v>25212417213</v>
      </c>
      <c r="C755" s="9" t="s">
        <v>1873</v>
      </c>
      <c r="D755" s="10" t="s">
        <v>1872</v>
      </c>
      <c r="E755" s="16" t="s">
        <v>1377</v>
      </c>
      <c r="F755" s="16" t="s">
        <v>1377</v>
      </c>
      <c r="G755" s="11"/>
      <c r="H755" s="12"/>
      <c r="I755" s="12"/>
      <c r="J755" s="12"/>
      <c r="K755" s="161">
        <v>0</v>
      </c>
      <c r="L755" s="162"/>
      <c r="M755" s="163"/>
      <c r="N755" t="s">
        <v>2642</v>
      </c>
    </row>
    <row r="756" spans="1:14" ht="19.5" customHeight="1">
      <c r="A756" s="8">
        <v>4</v>
      </c>
      <c r="B756" s="15">
        <v>25213304294</v>
      </c>
      <c r="C756" s="9" t="s">
        <v>1874</v>
      </c>
      <c r="D756" s="10" t="s">
        <v>1872</v>
      </c>
      <c r="E756" s="16" t="s">
        <v>1331</v>
      </c>
      <c r="F756" s="16" t="s">
        <v>1331</v>
      </c>
      <c r="G756" s="11"/>
      <c r="H756" s="12"/>
      <c r="I756" s="12"/>
      <c r="J756" s="12"/>
      <c r="K756" s="161">
        <v>0</v>
      </c>
      <c r="L756" s="162"/>
      <c r="M756" s="163"/>
      <c r="N756" t="s">
        <v>2642</v>
      </c>
    </row>
    <row r="757" spans="1:14" ht="19.5" customHeight="1">
      <c r="A757" s="8">
        <v>5</v>
      </c>
      <c r="B757" s="15">
        <v>25207109135</v>
      </c>
      <c r="C757" s="9" t="s">
        <v>1875</v>
      </c>
      <c r="D757" s="10" t="s">
        <v>1872</v>
      </c>
      <c r="E757" s="16" t="s">
        <v>1269</v>
      </c>
      <c r="F757" s="16" t="s">
        <v>1269</v>
      </c>
      <c r="G757" s="11"/>
      <c r="H757" s="12"/>
      <c r="I757" s="12"/>
      <c r="J757" s="12"/>
      <c r="K757" s="161">
        <v>0</v>
      </c>
      <c r="L757" s="162"/>
      <c r="M757" s="163"/>
      <c r="N757" t="s">
        <v>2642</v>
      </c>
    </row>
    <row r="758" spans="1:14" ht="19.5" customHeight="1">
      <c r="A758" s="8">
        <v>6</v>
      </c>
      <c r="B758" s="15">
        <v>25211203428</v>
      </c>
      <c r="C758" s="9" t="s">
        <v>1876</v>
      </c>
      <c r="D758" s="10" t="s">
        <v>1872</v>
      </c>
      <c r="E758" s="16" t="s">
        <v>1304</v>
      </c>
      <c r="F758" s="16" t="s">
        <v>1304</v>
      </c>
      <c r="G758" s="11"/>
      <c r="H758" s="12"/>
      <c r="I758" s="12"/>
      <c r="J758" s="12"/>
      <c r="K758" s="161">
        <v>0</v>
      </c>
      <c r="L758" s="162"/>
      <c r="M758" s="163"/>
      <c r="N758" t="s">
        <v>2642</v>
      </c>
    </row>
    <row r="759" spans="1:14" ht="19.5" customHeight="1">
      <c r="A759" s="8">
        <v>7</v>
      </c>
      <c r="B759" s="15">
        <v>25212715867</v>
      </c>
      <c r="C759" s="9" t="s">
        <v>1877</v>
      </c>
      <c r="D759" s="10" t="s">
        <v>1872</v>
      </c>
      <c r="E759" s="16" t="s">
        <v>1454</v>
      </c>
      <c r="F759" s="16" t="s">
        <v>1454</v>
      </c>
      <c r="G759" s="11"/>
      <c r="H759" s="12"/>
      <c r="I759" s="12"/>
      <c r="J759" s="12"/>
      <c r="K759" s="161">
        <v>0</v>
      </c>
      <c r="L759" s="162"/>
      <c r="M759" s="163"/>
      <c r="N759" t="s">
        <v>2642</v>
      </c>
    </row>
    <row r="760" spans="1:14" ht="19.5" customHeight="1">
      <c r="A760" s="8">
        <v>8</v>
      </c>
      <c r="B760" s="15">
        <v>25217104604</v>
      </c>
      <c r="C760" s="9" t="s">
        <v>1373</v>
      </c>
      <c r="D760" s="10" t="s">
        <v>1872</v>
      </c>
      <c r="E760" s="16" t="s">
        <v>1266</v>
      </c>
      <c r="F760" s="16" t="s">
        <v>1266</v>
      </c>
      <c r="G760" s="11"/>
      <c r="H760" s="12"/>
      <c r="I760" s="12"/>
      <c r="J760" s="12"/>
      <c r="K760" s="161">
        <v>0</v>
      </c>
      <c r="L760" s="162"/>
      <c r="M760" s="163"/>
      <c r="N760" t="s">
        <v>2642</v>
      </c>
    </row>
    <row r="761" spans="1:14" ht="19.5" customHeight="1">
      <c r="A761" s="8">
        <v>9</v>
      </c>
      <c r="B761" s="15">
        <v>24216704186</v>
      </c>
      <c r="C761" s="9" t="s">
        <v>1878</v>
      </c>
      <c r="D761" s="10" t="s">
        <v>1872</v>
      </c>
      <c r="E761" s="16" t="s">
        <v>1522</v>
      </c>
      <c r="F761" s="16" t="s">
        <v>1522</v>
      </c>
      <c r="G761" s="11"/>
      <c r="H761" s="12"/>
      <c r="I761" s="12"/>
      <c r="J761" s="12"/>
      <c r="K761" s="161">
        <v>0</v>
      </c>
      <c r="L761" s="162"/>
      <c r="M761" s="163"/>
      <c r="N761" t="s">
        <v>2642</v>
      </c>
    </row>
    <row r="762" spans="1:14" ht="19.5" customHeight="1">
      <c r="A762" s="8">
        <v>10</v>
      </c>
      <c r="B762" s="15">
        <v>25211710321</v>
      </c>
      <c r="C762" s="9" t="s">
        <v>1879</v>
      </c>
      <c r="D762" s="10" t="s">
        <v>1872</v>
      </c>
      <c r="E762" s="16" t="s">
        <v>1880</v>
      </c>
      <c r="F762" s="16" t="s">
        <v>1880</v>
      </c>
      <c r="G762" s="11"/>
      <c r="H762" s="12"/>
      <c r="I762" s="12"/>
      <c r="J762" s="12"/>
      <c r="K762" s="161">
        <v>0</v>
      </c>
      <c r="L762" s="162"/>
      <c r="M762" s="163"/>
      <c r="N762" t="s">
        <v>2642</v>
      </c>
    </row>
    <row r="763" spans="1:14" ht="19.5" customHeight="1">
      <c r="A763" s="8">
        <v>11</v>
      </c>
      <c r="B763" s="15">
        <v>25217215509</v>
      </c>
      <c r="C763" s="9" t="s">
        <v>1881</v>
      </c>
      <c r="D763" s="10" t="s">
        <v>1872</v>
      </c>
      <c r="E763" s="16" t="s">
        <v>1277</v>
      </c>
      <c r="F763" s="16" t="s">
        <v>1277</v>
      </c>
      <c r="G763" s="11"/>
      <c r="H763" s="12"/>
      <c r="I763" s="12"/>
      <c r="J763" s="12"/>
      <c r="K763" s="161">
        <v>0</v>
      </c>
      <c r="L763" s="162"/>
      <c r="M763" s="163"/>
      <c r="N763" t="s">
        <v>2642</v>
      </c>
    </row>
    <row r="764" spans="1:14" ht="19.5" customHeight="1">
      <c r="A764" s="8">
        <v>12</v>
      </c>
      <c r="B764" s="15">
        <v>25213408490</v>
      </c>
      <c r="C764" s="9" t="s">
        <v>1882</v>
      </c>
      <c r="D764" s="10" t="s">
        <v>1872</v>
      </c>
      <c r="E764" s="16" t="s">
        <v>1310</v>
      </c>
      <c r="F764" s="16" t="s">
        <v>1310</v>
      </c>
      <c r="G764" s="11"/>
      <c r="H764" s="12"/>
      <c r="I764" s="12"/>
      <c r="J764" s="12"/>
      <c r="K764" s="161">
        <v>0</v>
      </c>
      <c r="L764" s="162"/>
      <c r="M764" s="163"/>
      <c r="N764" t="s">
        <v>2642</v>
      </c>
    </row>
    <row r="765" spans="1:14" ht="19.5" customHeight="1">
      <c r="A765" s="8">
        <v>13</v>
      </c>
      <c r="B765" s="15">
        <v>25212210049</v>
      </c>
      <c r="C765" s="9" t="s">
        <v>1883</v>
      </c>
      <c r="D765" s="10" t="s">
        <v>1872</v>
      </c>
      <c r="E765" s="16" t="s">
        <v>1277</v>
      </c>
      <c r="F765" s="16" t="s">
        <v>1277</v>
      </c>
      <c r="G765" s="11"/>
      <c r="H765" s="12"/>
      <c r="I765" s="12"/>
      <c r="J765" s="12"/>
      <c r="K765" s="161">
        <v>0</v>
      </c>
      <c r="L765" s="162"/>
      <c r="M765" s="163"/>
      <c r="N765" t="s">
        <v>2642</v>
      </c>
    </row>
    <row r="766" spans="1:14" ht="19.5" customHeight="1">
      <c r="A766" s="8">
        <v>14</v>
      </c>
      <c r="B766" s="15">
        <v>25208615528</v>
      </c>
      <c r="C766" s="9" t="s">
        <v>1276</v>
      </c>
      <c r="D766" s="10" t="s">
        <v>1884</v>
      </c>
      <c r="E766" s="16" t="s">
        <v>1360</v>
      </c>
      <c r="F766" s="16" t="s">
        <v>1360</v>
      </c>
      <c r="G766" s="11"/>
      <c r="H766" s="12"/>
      <c r="I766" s="12"/>
      <c r="J766" s="12"/>
      <c r="K766" s="161">
        <v>0</v>
      </c>
      <c r="L766" s="162"/>
      <c r="M766" s="163"/>
      <c r="N766" t="s">
        <v>2642</v>
      </c>
    </row>
    <row r="767" spans="1:14" ht="19.5" customHeight="1">
      <c r="A767" s="8">
        <v>15</v>
      </c>
      <c r="B767" s="15">
        <v>25212217252</v>
      </c>
      <c r="C767" s="9" t="s">
        <v>1885</v>
      </c>
      <c r="D767" s="10" t="s">
        <v>1886</v>
      </c>
      <c r="E767" s="16" t="s">
        <v>1277</v>
      </c>
      <c r="F767" s="16" t="s">
        <v>1277</v>
      </c>
      <c r="G767" s="11"/>
      <c r="H767" s="12"/>
      <c r="I767" s="12"/>
      <c r="J767" s="12"/>
      <c r="K767" s="161">
        <v>0</v>
      </c>
      <c r="L767" s="162"/>
      <c r="M767" s="163"/>
      <c r="N767" t="s">
        <v>2642</v>
      </c>
    </row>
    <row r="768" spans="1:14" ht="19.5" customHeight="1">
      <c r="A768" s="8">
        <v>16</v>
      </c>
      <c r="B768" s="15">
        <v>25211917133</v>
      </c>
      <c r="C768" s="9" t="s">
        <v>1887</v>
      </c>
      <c r="D768" s="10" t="s">
        <v>1888</v>
      </c>
      <c r="E768" s="16" t="s">
        <v>1304</v>
      </c>
      <c r="F768" s="16" t="s">
        <v>1304</v>
      </c>
      <c r="G768" s="11"/>
      <c r="H768" s="12"/>
      <c r="I768" s="12"/>
      <c r="J768" s="12"/>
      <c r="K768" s="161">
        <v>0</v>
      </c>
      <c r="L768" s="162"/>
      <c r="M768" s="163"/>
      <c r="N768" t="s">
        <v>2642</v>
      </c>
    </row>
    <row r="769" spans="1:14" ht="19.5" customHeight="1">
      <c r="A769" s="8">
        <v>17</v>
      </c>
      <c r="B769" s="15">
        <v>24205214841</v>
      </c>
      <c r="C769" s="9" t="s">
        <v>1841</v>
      </c>
      <c r="D769" s="10" t="s">
        <v>1889</v>
      </c>
      <c r="E769" s="16" t="s">
        <v>1275</v>
      </c>
      <c r="F769" s="16" t="s">
        <v>1275</v>
      </c>
      <c r="G769" s="11"/>
      <c r="H769" s="12"/>
      <c r="I769" s="12"/>
      <c r="J769" s="12"/>
      <c r="K769" s="161">
        <v>0</v>
      </c>
      <c r="L769" s="162"/>
      <c r="M769" s="163"/>
      <c r="N769" t="s">
        <v>2642</v>
      </c>
    </row>
    <row r="770" spans="1:14" ht="19.5" customHeight="1">
      <c r="A770" s="8">
        <v>18</v>
      </c>
      <c r="B770" s="15">
        <v>25202107199</v>
      </c>
      <c r="C770" s="9" t="s">
        <v>1890</v>
      </c>
      <c r="D770" s="10" t="s">
        <v>1889</v>
      </c>
      <c r="E770" s="16" t="s">
        <v>1321</v>
      </c>
      <c r="F770" s="16" t="s">
        <v>1321</v>
      </c>
      <c r="G770" s="11"/>
      <c r="H770" s="12"/>
      <c r="I770" s="12"/>
      <c r="J770" s="12"/>
      <c r="K770" s="161">
        <v>0</v>
      </c>
      <c r="L770" s="162"/>
      <c r="M770" s="163"/>
      <c r="N770" t="s">
        <v>2642</v>
      </c>
    </row>
    <row r="771" spans="1:14" ht="19.5" customHeight="1">
      <c r="A771" s="8">
        <v>19</v>
      </c>
      <c r="B771" s="15">
        <v>25202216434</v>
      </c>
      <c r="C771" s="9" t="s">
        <v>1891</v>
      </c>
      <c r="D771" s="10" t="s">
        <v>1889</v>
      </c>
      <c r="E771" s="16" t="s">
        <v>1366</v>
      </c>
      <c r="F771" s="16" t="s">
        <v>1366</v>
      </c>
      <c r="G771" s="11"/>
      <c r="H771" s="12"/>
      <c r="I771" s="12"/>
      <c r="J771" s="12"/>
      <c r="K771" s="161">
        <v>0</v>
      </c>
      <c r="L771" s="162"/>
      <c r="M771" s="163"/>
      <c r="N771" t="s">
        <v>2642</v>
      </c>
    </row>
    <row r="772" spans="1:14" ht="19.5" customHeight="1">
      <c r="A772" s="8">
        <v>20</v>
      </c>
      <c r="B772" s="15">
        <v>25202315562</v>
      </c>
      <c r="C772" s="9" t="s">
        <v>1892</v>
      </c>
      <c r="D772" s="10" t="s">
        <v>1889</v>
      </c>
      <c r="E772" s="16" t="s">
        <v>1266</v>
      </c>
      <c r="F772" s="16" t="s">
        <v>1266</v>
      </c>
      <c r="G772" s="11"/>
      <c r="H772" s="12"/>
      <c r="I772" s="12"/>
      <c r="J772" s="12"/>
      <c r="K772" s="161">
        <v>0</v>
      </c>
      <c r="L772" s="162"/>
      <c r="M772" s="163"/>
      <c r="N772" t="s">
        <v>2642</v>
      </c>
    </row>
    <row r="773" spans="1:14" ht="19.5" customHeight="1">
      <c r="A773" s="8">
        <v>21</v>
      </c>
      <c r="B773" s="15">
        <v>25203716335</v>
      </c>
      <c r="C773" s="9" t="s">
        <v>1893</v>
      </c>
      <c r="D773" s="10" t="s">
        <v>1889</v>
      </c>
      <c r="E773" s="16" t="s">
        <v>1408</v>
      </c>
      <c r="F773" s="16" t="s">
        <v>1408</v>
      </c>
      <c r="G773" s="11"/>
      <c r="H773" s="12"/>
      <c r="I773" s="12"/>
      <c r="J773" s="12"/>
      <c r="K773" s="161">
        <v>0</v>
      </c>
      <c r="L773" s="162"/>
      <c r="M773" s="163"/>
      <c r="N773" t="s">
        <v>2642</v>
      </c>
    </row>
    <row r="774" spans="1:14" ht="19.5" customHeight="1">
      <c r="A774" s="8">
        <v>22</v>
      </c>
      <c r="B774" s="15">
        <v>25207100675</v>
      </c>
      <c r="C774" s="9" t="s">
        <v>1894</v>
      </c>
      <c r="D774" s="10" t="s">
        <v>1889</v>
      </c>
      <c r="E774" s="16" t="s">
        <v>1269</v>
      </c>
      <c r="F774" s="16" t="s">
        <v>1269</v>
      </c>
      <c r="G774" s="11"/>
      <c r="H774" s="12"/>
      <c r="I774" s="12"/>
      <c r="J774" s="12"/>
      <c r="K774" s="161">
        <v>0</v>
      </c>
      <c r="L774" s="162"/>
      <c r="M774" s="163"/>
      <c r="N774" t="s">
        <v>2642</v>
      </c>
    </row>
    <row r="775" spans="1:14" ht="19.5" customHeight="1">
      <c r="A775" s="8">
        <v>23</v>
      </c>
      <c r="B775" s="15">
        <v>25207103005</v>
      </c>
      <c r="C775" s="9" t="s">
        <v>1895</v>
      </c>
      <c r="D775" s="10" t="s">
        <v>1889</v>
      </c>
      <c r="E775" s="16" t="s">
        <v>1269</v>
      </c>
      <c r="F775" s="16" t="s">
        <v>1269</v>
      </c>
      <c r="G775" s="11"/>
      <c r="H775" s="12"/>
      <c r="I775" s="12"/>
      <c r="J775" s="12"/>
      <c r="K775" s="161">
        <v>0</v>
      </c>
      <c r="L775" s="162"/>
      <c r="M775" s="163"/>
      <c r="N775" t="s">
        <v>2642</v>
      </c>
    </row>
    <row r="776" spans="1:14">
      <c r="K776" s="147"/>
      <c r="L776" s="147" t="s">
        <v>2643</v>
      </c>
      <c r="M776" s="13" t="s">
        <v>2536</v>
      </c>
    </row>
    <row r="777" spans="1:14" s="1" customFormat="1" ht="14.25" customHeight="1">
      <c r="B777" s="166" t="s">
        <v>7</v>
      </c>
      <c r="C777" s="166"/>
      <c r="D777" s="167" t="s">
        <v>1258</v>
      </c>
      <c r="E777" s="167"/>
      <c r="F777" s="167"/>
      <c r="G777" s="167"/>
      <c r="H777" s="167"/>
      <c r="I777" s="167"/>
      <c r="J777" s="167"/>
      <c r="K777" s="110" t="s">
        <v>2500</v>
      </c>
    </row>
    <row r="778" spans="1:14" s="1" customFormat="1">
      <c r="B778" s="166" t="s">
        <v>8</v>
      </c>
      <c r="C778" s="166"/>
      <c r="D778" s="2" t="s">
        <v>2587</v>
      </c>
      <c r="E778" s="168" t="s">
        <v>1263</v>
      </c>
      <c r="F778" s="168"/>
      <c r="G778" s="168"/>
      <c r="H778" s="168"/>
      <c r="I778" s="168"/>
      <c r="J778" s="168"/>
      <c r="K778" s="146"/>
      <c r="L778" s="4"/>
      <c r="M778" s="4"/>
    </row>
    <row r="779" spans="1:14" s="5" customFormat="1" ht="18.75" customHeight="1">
      <c r="B779" s="6" t="s">
        <v>2644</v>
      </c>
      <c r="C779" s="145"/>
      <c r="D779" s="168" t="s">
        <v>1260</v>
      </c>
      <c r="E779" s="168"/>
      <c r="F779" s="168"/>
      <c r="G779" s="168"/>
      <c r="H779" s="168"/>
      <c r="I779" s="168"/>
      <c r="J779" s="168"/>
      <c r="K779" s="3"/>
      <c r="L779" s="3"/>
      <c r="M779" s="3"/>
    </row>
    <row r="780" spans="1:14" s="5" customFormat="1" ht="18.75" customHeight="1">
      <c r="A780" s="169" t="s">
        <v>2645</v>
      </c>
      <c r="B780" s="169"/>
      <c r="C780" s="169"/>
      <c r="D780" s="169"/>
      <c r="E780" s="169"/>
      <c r="F780" s="169"/>
      <c r="G780" s="169"/>
      <c r="H780" s="169"/>
      <c r="I780" s="169"/>
      <c r="J780" s="169"/>
      <c r="K780" s="3"/>
      <c r="L780" s="3"/>
      <c r="M780" s="3"/>
    </row>
    <row r="781" spans="1:14" ht="3.75" customHeight="1"/>
    <row r="782" spans="1:14" ht="15" customHeight="1">
      <c r="A782" s="150" t="s">
        <v>0</v>
      </c>
      <c r="B782" s="149" t="s">
        <v>9</v>
      </c>
      <c r="C782" s="164" t="s">
        <v>3</v>
      </c>
      <c r="D782" s="165" t="s">
        <v>4</v>
      </c>
      <c r="E782" s="149" t="s">
        <v>15</v>
      </c>
      <c r="F782" s="149" t="s">
        <v>16</v>
      </c>
      <c r="G782" s="149" t="s">
        <v>10</v>
      </c>
      <c r="H782" s="149" t="s">
        <v>11</v>
      </c>
      <c r="I782" s="151" t="s">
        <v>6</v>
      </c>
      <c r="J782" s="151"/>
      <c r="K782" s="152" t="s">
        <v>12</v>
      </c>
      <c r="L782" s="153"/>
      <c r="M782" s="154"/>
    </row>
    <row r="783" spans="1:14" ht="27" customHeight="1">
      <c r="A783" s="150"/>
      <c r="B783" s="150"/>
      <c r="C783" s="164"/>
      <c r="D783" s="165"/>
      <c r="E783" s="150"/>
      <c r="F783" s="150"/>
      <c r="G783" s="150"/>
      <c r="H783" s="150"/>
      <c r="I783" s="7" t="s">
        <v>13</v>
      </c>
      <c r="J783" s="7" t="s">
        <v>14</v>
      </c>
      <c r="K783" s="155"/>
      <c r="L783" s="156"/>
      <c r="M783" s="157"/>
    </row>
    <row r="784" spans="1:14" ht="19.5" customHeight="1">
      <c r="A784" s="8">
        <v>1</v>
      </c>
      <c r="B784" s="15">
        <v>25207116304</v>
      </c>
      <c r="C784" s="9" t="s">
        <v>1896</v>
      </c>
      <c r="D784" s="10" t="s">
        <v>1889</v>
      </c>
      <c r="E784" s="16" t="s">
        <v>1266</v>
      </c>
      <c r="F784" s="16" t="s">
        <v>1266</v>
      </c>
      <c r="G784" s="11"/>
      <c r="H784" s="12"/>
      <c r="I784" s="12"/>
      <c r="J784" s="12"/>
      <c r="K784" s="158">
        <v>0</v>
      </c>
      <c r="L784" s="159"/>
      <c r="M784" s="160"/>
      <c r="N784" t="s">
        <v>2646</v>
      </c>
    </row>
    <row r="785" spans="1:14" ht="19.5" customHeight="1">
      <c r="A785" s="8">
        <v>2</v>
      </c>
      <c r="B785" s="15">
        <v>25207116405</v>
      </c>
      <c r="C785" s="9" t="s">
        <v>1341</v>
      </c>
      <c r="D785" s="10" t="s">
        <v>1889</v>
      </c>
      <c r="E785" s="16" t="s">
        <v>1269</v>
      </c>
      <c r="F785" s="16" t="s">
        <v>1269</v>
      </c>
      <c r="G785" s="11"/>
      <c r="H785" s="12"/>
      <c r="I785" s="12"/>
      <c r="J785" s="12"/>
      <c r="K785" s="161">
        <v>0</v>
      </c>
      <c r="L785" s="162"/>
      <c r="M785" s="163"/>
      <c r="N785" t="s">
        <v>2646</v>
      </c>
    </row>
    <row r="786" spans="1:14" ht="19.5" customHeight="1">
      <c r="A786" s="8">
        <v>3</v>
      </c>
      <c r="B786" s="15">
        <v>25207117202</v>
      </c>
      <c r="C786" s="9" t="s">
        <v>1897</v>
      </c>
      <c r="D786" s="10" t="s">
        <v>1889</v>
      </c>
      <c r="E786" s="16" t="s">
        <v>1269</v>
      </c>
      <c r="F786" s="16" t="s">
        <v>1269</v>
      </c>
      <c r="G786" s="11"/>
      <c r="H786" s="12"/>
      <c r="I786" s="12"/>
      <c r="J786" s="12"/>
      <c r="K786" s="161">
        <v>0</v>
      </c>
      <c r="L786" s="162"/>
      <c r="M786" s="163"/>
      <c r="N786" t="s">
        <v>2646</v>
      </c>
    </row>
    <row r="787" spans="1:14" ht="19.5" customHeight="1">
      <c r="A787" s="8">
        <v>4</v>
      </c>
      <c r="B787" s="15">
        <v>25207210455</v>
      </c>
      <c r="C787" s="9" t="s">
        <v>1750</v>
      </c>
      <c r="D787" s="10" t="s">
        <v>1889</v>
      </c>
      <c r="E787" s="16" t="s">
        <v>1286</v>
      </c>
      <c r="F787" s="16" t="s">
        <v>1286</v>
      </c>
      <c r="G787" s="11"/>
      <c r="H787" s="12"/>
      <c r="I787" s="12"/>
      <c r="J787" s="12"/>
      <c r="K787" s="161">
        <v>0</v>
      </c>
      <c r="L787" s="162"/>
      <c r="M787" s="163"/>
      <c r="N787" t="s">
        <v>2646</v>
      </c>
    </row>
    <row r="788" spans="1:14" ht="19.5" customHeight="1">
      <c r="A788" s="8">
        <v>5</v>
      </c>
      <c r="B788" s="15">
        <v>25207215557</v>
      </c>
      <c r="C788" s="9" t="s">
        <v>1898</v>
      </c>
      <c r="D788" s="10" t="s">
        <v>1889</v>
      </c>
      <c r="E788" s="16" t="s">
        <v>1269</v>
      </c>
      <c r="F788" s="16" t="s">
        <v>1269</v>
      </c>
      <c r="G788" s="11"/>
      <c r="H788" s="12"/>
      <c r="I788" s="12"/>
      <c r="J788" s="12"/>
      <c r="K788" s="161">
        <v>0</v>
      </c>
      <c r="L788" s="162"/>
      <c r="M788" s="163"/>
      <c r="N788" t="s">
        <v>2646</v>
      </c>
    </row>
    <row r="789" spans="1:14" ht="19.5" customHeight="1">
      <c r="A789" s="8">
        <v>6</v>
      </c>
      <c r="B789" s="15">
        <v>25202104828</v>
      </c>
      <c r="C789" s="9" t="s">
        <v>1899</v>
      </c>
      <c r="D789" s="10" t="s">
        <v>1889</v>
      </c>
      <c r="E789" s="16" t="s">
        <v>1286</v>
      </c>
      <c r="F789" s="16" t="s">
        <v>1286</v>
      </c>
      <c r="G789" s="11"/>
      <c r="H789" s="12"/>
      <c r="I789" s="12"/>
      <c r="J789" s="12"/>
      <c r="K789" s="161">
        <v>0</v>
      </c>
      <c r="L789" s="162"/>
      <c r="M789" s="163"/>
      <c r="N789" t="s">
        <v>2646</v>
      </c>
    </row>
    <row r="790" spans="1:14" ht="19.5" customHeight="1">
      <c r="A790" s="8">
        <v>7</v>
      </c>
      <c r="B790" s="15">
        <v>25202117237</v>
      </c>
      <c r="C790" s="9" t="s">
        <v>1900</v>
      </c>
      <c r="D790" s="10" t="s">
        <v>1889</v>
      </c>
      <c r="E790" s="16" t="s">
        <v>1295</v>
      </c>
      <c r="F790" s="16" t="s">
        <v>1295</v>
      </c>
      <c r="G790" s="11"/>
      <c r="H790" s="12"/>
      <c r="I790" s="12"/>
      <c r="J790" s="12"/>
      <c r="K790" s="161">
        <v>0</v>
      </c>
      <c r="L790" s="162"/>
      <c r="M790" s="163"/>
      <c r="N790" t="s">
        <v>2646</v>
      </c>
    </row>
    <row r="791" spans="1:14" ht="19.5" customHeight="1">
      <c r="A791" s="8">
        <v>8</v>
      </c>
      <c r="B791" s="15">
        <v>25207116050</v>
      </c>
      <c r="C791" s="9" t="s">
        <v>1312</v>
      </c>
      <c r="D791" s="10" t="s">
        <v>1889</v>
      </c>
      <c r="E791" s="16" t="s">
        <v>1266</v>
      </c>
      <c r="F791" s="16" t="s">
        <v>1266</v>
      </c>
      <c r="G791" s="11"/>
      <c r="H791" s="12"/>
      <c r="I791" s="12"/>
      <c r="J791" s="12"/>
      <c r="K791" s="161">
        <v>0</v>
      </c>
      <c r="L791" s="162"/>
      <c r="M791" s="163"/>
      <c r="N791" t="s">
        <v>2646</v>
      </c>
    </row>
    <row r="792" spans="1:14" ht="19.5" customHeight="1">
      <c r="A792" s="8">
        <v>9</v>
      </c>
      <c r="B792" s="15">
        <v>25202202224</v>
      </c>
      <c r="C792" s="9" t="s">
        <v>1901</v>
      </c>
      <c r="D792" s="10" t="s">
        <v>1889</v>
      </c>
      <c r="E792" s="16" t="s">
        <v>1277</v>
      </c>
      <c r="F792" s="16" t="s">
        <v>1277</v>
      </c>
      <c r="G792" s="11"/>
      <c r="H792" s="12"/>
      <c r="I792" s="12"/>
      <c r="J792" s="12"/>
      <c r="K792" s="161">
        <v>0</v>
      </c>
      <c r="L792" s="162"/>
      <c r="M792" s="163"/>
      <c r="N792" t="s">
        <v>2646</v>
      </c>
    </row>
    <row r="793" spans="1:14" ht="19.5" customHeight="1">
      <c r="A793" s="8">
        <v>10</v>
      </c>
      <c r="B793" s="15">
        <v>25202410443</v>
      </c>
      <c r="C793" s="9" t="s">
        <v>1847</v>
      </c>
      <c r="D793" s="10" t="s">
        <v>1889</v>
      </c>
      <c r="E793" s="16" t="s">
        <v>1377</v>
      </c>
      <c r="F793" s="16" t="s">
        <v>1377</v>
      </c>
      <c r="G793" s="11"/>
      <c r="H793" s="12"/>
      <c r="I793" s="12"/>
      <c r="J793" s="12"/>
      <c r="K793" s="161">
        <v>0</v>
      </c>
      <c r="L793" s="162"/>
      <c r="M793" s="163"/>
      <c r="N793" t="s">
        <v>2646</v>
      </c>
    </row>
    <row r="794" spans="1:14" ht="19.5" customHeight="1">
      <c r="A794" s="8">
        <v>11</v>
      </c>
      <c r="B794" s="15">
        <v>25202615550</v>
      </c>
      <c r="C794" s="9" t="s">
        <v>1902</v>
      </c>
      <c r="D794" s="10" t="s">
        <v>1889</v>
      </c>
      <c r="E794" s="16" t="s">
        <v>1306</v>
      </c>
      <c r="F794" s="16" t="s">
        <v>1306</v>
      </c>
      <c r="G794" s="11"/>
      <c r="H794" s="12"/>
      <c r="I794" s="12"/>
      <c r="J794" s="12"/>
      <c r="K794" s="161">
        <v>0</v>
      </c>
      <c r="L794" s="162"/>
      <c r="M794" s="163"/>
      <c r="N794" t="s">
        <v>2646</v>
      </c>
    </row>
    <row r="795" spans="1:14" ht="19.5" customHeight="1">
      <c r="A795" s="8">
        <v>12</v>
      </c>
      <c r="B795" s="15">
        <v>24205214813</v>
      </c>
      <c r="C795" s="9" t="s">
        <v>1903</v>
      </c>
      <c r="D795" s="10" t="s">
        <v>1889</v>
      </c>
      <c r="E795" s="16" t="s">
        <v>1275</v>
      </c>
      <c r="F795" s="16" t="s">
        <v>1275</v>
      </c>
      <c r="G795" s="11"/>
      <c r="H795" s="12"/>
      <c r="I795" s="12"/>
      <c r="J795" s="12"/>
      <c r="K795" s="161">
        <v>0</v>
      </c>
      <c r="L795" s="162"/>
      <c r="M795" s="163"/>
      <c r="N795" t="s">
        <v>2646</v>
      </c>
    </row>
    <row r="796" spans="1:14" ht="19.5" customHeight="1">
      <c r="A796" s="8">
        <v>13</v>
      </c>
      <c r="B796" s="15">
        <v>25207104270</v>
      </c>
      <c r="C796" s="9" t="s">
        <v>1472</v>
      </c>
      <c r="D796" s="10" t="s">
        <v>1889</v>
      </c>
      <c r="E796" s="16" t="s">
        <v>1266</v>
      </c>
      <c r="F796" s="16" t="s">
        <v>1266</v>
      </c>
      <c r="G796" s="11"/>
      <c r="H796" s="12"/>
      <c r="I796" s="12"/>
      <c r="J796" s="12"/>
      <c r="K796" s="161">
        <v>0</v>
      </c>
      <c r="L796" s="162"/>
      <c r="M796" s="163"/>
      <c r="N796" t="s">
        <v>2646</v>
      </c>
    </row>
    <row r="797" spans="1:14" ht="19.5" customHeight="1">
      <c r="A797" s="8">
        <v>14</v>
      </c>
      <c r="B797" s="15">
        <v>25208707883</v>
      </c>
      <c r="C797" s="9" t="s">
        <v>1904</v>
      </c>
      <c r="D797" s="10" t="s">
        <v>1889</v>
      </c>
      <c r="E797" s="16" t="s">
        <v>1381</v>
      </c>
      <c r="F797" s="16" t="s">
        <v>1381</v>
      </c>
      <c r="G797" s="11"/>
      <c r="H797" s="12"/>
      <c r="I797" s="12"/>
      <c r="J797" s="12"/>
      <c r="K797" s="161">
        <v>0</v>
      </c>
      <c r="L797" s="162"/>
      <c r="M797" s="163"/>
      <c r="N797" t="s">
        <v>2646</v>
      </c>
    </row>
    <row r="798" spans="1:14" ht="19.5" customHeight="1">
      <c r="A798" s="8">
        <v>15</v>
      </c>
      <c r="B798" s="15">
        <v>24205206403</v>
      </c>
      <c r="C798" s="9" t="s">
        <v>1905</v>
      </c>
      <c r="D798" s="10" t="s">
        <v>1906</v>
      </c>
      <c r="E798" s="16" t="s">
        <v>1275</v>
      </c>
      <c r="F798" s="16" t="s">
        <v>1275</v>
      </c>
      <c r="G798" s="11"/>
      <c r="H798" s="12"/>
      <c r="I798" s="12"/>
      <c r="J798" s="12"/>
      <c r="K798" s="161">
        <v>0</v>
      </c>
      <c r="L798" s="162"/>
      <c r="M798" s="163"/>
      <c r="N798" t="s">
        <v>2646</v>
      </c>
    </row>
    <row r="799" spans="1:14" ht="19.5" customHeight="1">
      <c r="A799" s="8">
        <v>16</v>
      </c>
      <c r="B799" s="15">
        <v>25212109820</v>
      </c>
      <c r="C799" s="9" t="s">
        <v>1728</v>
      </c>
      <c r="D799" s="10" t="s">
        <v>1906</v>
      </c>
      <c r="E799" s="16" t="s">
        <v>1321</v>
      </c>
      <c r="F799" s="16" t="s">
        <v>1321</v>
      </c>
      <c r="G799" s="11"/>
      <c r="H799" s="12"/>
      <c r="I799" s="12"/>
      <c r="J799" s="12"/>
      <c r="K799" s="161">
        <v>0</v>
      </c>
      <c r="L799" s="162"/>
      <c r="M799" s="163"/>
      <c r="N799" t="s">
        <v>2646</v>
      </c>
    </row>
    <row r="800" spans="1:14" ht="19.5" customHeight="1">
      <c r="A800" s="8">
        <v>17</v>
      </c>
      <c r="B800" s="15">
        <v>24211215826</v>
      </c>
      <c r="C800" s="9" t="s">
        <v>1299</v>
      </c>
      <c r="D800" s="10" t="s">
        <v>1906</v>
      </c>
      <c r="E800" s="16" t="s">
        <v>1335</v>
      </c>
      <c r="F800" s="16" t="s">
        <v>1335</v>
      </c>
      <c r="G800" s="11"/>
      <c r="H800" s="12"/>
      <c r="I800" s="12"/>
      <c r="J800" s="12"/>
      <c r="K800" s="161">
        <v>0</v>
      </c>
      <c r="L800" s="162"/>
      <c r="M800" s="163"/>
      <c r="N800" t="s">
        <v>2646</v>
      </c>
    </row>
    <row r="801" spans="1:14" ht="19.5" customHeight="1">
      <c r="A801" s="8">
        <v>18</v>
      </c>
      <c r="B801" s="15">
        <v>24211214566</v>
      </c>
      <c r="C801" s="9" t="s">
        <v>1390</v>
      </c>
      <c r="D801" s="10" t="s">
        <v>1906</v>
      </c>
      <c r="E801" s="16" t="s">
        <v>1335</v>
      </c>
      <c r="F801" s="16" t="s">
        <v>1335</v>
      </c>
      <c r="G801" s="11"/>
      <c r="H801" s="12"/>
      <c r="I801" s="12"/>
      <c r="J801" s="12"/>
      <c r="K801" s="161">
        <v>0</v>
      </c>
      <c r="L801" s="162"/>
      <c r="M801" s="163"/>
      <c r="N801" t="s">
        <v>2646</v>
      </c>
    </row>
    <row r="802" spans="1:14" ht="19.5" customHeight="1">
      <c r="A802" s="8">
        <v>19</v>
      </c>
      <c r="B802" s="15">
        <v>25203117585</v>
      </c>
      <c r="C802" s="9" t="s">
        <v>1907</v>
      </c>
      <c r="D802" s="10" t="s">
        <v>1908</v>
      </c>
      <c r="E802" s="16" t="s">
        <v>1269</v>
      </c>
      <c r="F802" s="16" t="s">
        <v>1269</v>
      </c>
      <c r="G802" s="11"/>
      <c r="H802" s="12"/>
      <c r="I802" s="12"/>
      <c r="J802" s="12"/>
      <c r="K802" s="161">
        <v>0</v>
      </c>
      <c r="L802" s="162"/>
      <c r="M802" s="163"/>
      <c r="N802" t="s">
        <v>2646</v>
      </c>
    </row>
    <row r="803" spans="1:14" ht="19.5" customHeight="1">
      <c r="A803" s="8">
        <v>20</v>
      </c>
      <c r="B803" s="15">
        <v>25211208070</v>
      </c>
      <c r="C803" s="9" t="s">
        <v>1909</v>
      </c>
      <c r="D803" s="10" t="s">
        <v>1908</v>
      </c>
      <c r="E803" s="16" t="s">
        <v>1292</v>
      </c>
      <c r="F803" s="16" t="s">
        <v>1292</v>
      </c>
      <c r="G803" s="11"/>
      <c r="H803" s="12"/>
      <c r="I803" s="12"/>
      <c r="J803" s="12"/>
      <c r="K803" s="161">
        <v>0</v>
      </c>
      <c r="L803" s="162"/>
      <c r="M803" s="163"/>
      <c r="N803" t="s">
        <v>2646</v>
      </c>
    </row>
    <row r="804" spans="1:14" ht="19.5" customHeight="1">
      <c r="A804" s="8">
        <v>21</v>
      </c>
      <c r="B804" s="15">
        <v>25206105017</v>
      </c>
      <c r="C804" s="9" t="s">
        <v>1910</v>
      </c>
      <c r="D804" s="10" t="s">
        <v>1908</v>
      </c>
      <c r="E804" s="16" t="s">
        <v>1911</v>
      </c>
      <c r="F804" s="16" t="s">
        <v>1911</v>
      </c>
      <c r="G804" s="11"/>
      <c r="H804" s="12"/>
      <c r="I804" s="12"/>
      <c r="J804" s="12"/>
      <c r="K804" s="161">
        <v>0</v>
      </c>
      <c r="L804" s="162"/>
      <c r="M804" s="163"/>
      <c r="N804" t="s">
        <v>2646</v>
      </c>
    </row>
    <row r="805" spans="1:14" ht="19.5" customHeight="1">
      <c r="A805" s="8">
        <v>22</v>
      </c>
      <c r="B805" s="15">
        <v>25207103742</v>
      </c>
      <c r="C805" s="9" t="s">
        <v>1276</v>
      </c>
      <c r="D805" s="10" t="s">
        <v>1912</v>
      </c>
      <c r="E805" s="16" t="s">
        <v>1269</v>
      </c>
      <c r="F805" s="16" t="s">
        <v>1269</v>
      </c>
      <c r="G805" s="11"/>
      <c r="H805" s="12"/>
      <c r="I805" s="12"/>
      <c r="J805" s="12"/>
      <c r="K805" s="161">
        <v>0</v>
      </c>
      <c r="L805" s="162"/>
      <c r="M805" s="163"/>
      <c r="N805" t="s">
        <v>2646</v>
      </c>
    </row>
    <row r="806" spans="1:14" ht="19.5" customHeight="1">
      <c r="A806" s="8">
        <v>23</v>
      </c>
      <c r="B806" s="15">
        <v>25201216387</v>
      </c>
      <c r="C806" s="9" t="s">
        <v>1913</v>
      </c>
      <c r="D806" s="10" t="s">
        <v>1914</v>
      </c>
      <c r="E806" s="16" t="s">
        <v>1345</v>
      </c>
      <c r="F806" s="16" t="s">
        <v>1345</v>
      </c>
      <c r="G806" s="11"/>
      <c r="H806" s="12"/>
      <c r="I806" s="12"/>
      <c r="J806" s="12"/>
      <c r="K806" s="161">
        <v>0</v>
      </c>
      <c r="L806" s="162"/>
      <c r="M806" s="163"/>
      <c r="N806" t="s">
        <v>2646</v>
      </c>
    </row>
    <row r="807" spans="1:14">
      <c r="K807" s="147"/>
      <c r="L807" s="147" t="s">
        <v>2647</v>
      </c>
      <c r="M807" s="13" t="s">
        <v>2536</v>
      </c>
    </row>
    <row r="808" spans="1:14" s="1" customFormat="1" ht="14.25" customHeight="1">
      <c r="B808" s="166" t="s">
        <v>7</v>
      </c>
      <c r="C808" s="166"/>
      <c r="D808" s="167" t="s">
        <v>1258</v>
      </c>
      <c r="E808" s="167"/>
      <c r="F808" s="167"/>
      <c r="G808" s="167"/>
      <c r="H808" s="167"/>
      <c r="I808" s="167"/>
      <c r="J808" s="167"/>
      <c r="K808" s="110" t="s">
        <v>2501</v>
      </c>
    </row>
    <row r="809" spans="1:14" s="1" customFormat="1">
      <c r="B809" s="166" t="s">
        <v>8</v>
      </c>
      <c r="C809" s="166"/>
      <c r="D809" s="2" t="s">
        <v>1262</v>
      </c>
      <c r="E809" s="168" t="s">
        <v>1263</v>
      </c>
      <c r="F809" s="168"/>
      <c r="G809" s="168"/>
      <c r="H809" s="168"/>
      <c r="I809" s="168"/>
      <c r="J809" s="168"/>
      <c r="K809" s="146"/>
      <c r="L809" s="4"/>
      <c r="M809" s="4"/>
    </row>
    <row r="810" spans="1:14" s="5" customFormat="1" ht="18.75" customHeight="1">
      <c r="B810" s="6" t="s">
        <v>2648</v>
      </c>
      <c r="C810" s="145"/>
      <c r="D810" s="168" t="s">
        <v>1260</v>
      </c>
      <c r="E810" s="168"/>
      <c r="F810" s="168"/>
      <c r="G810" s="168"/>
      <c r="H810" s="168"/>
      <c r="I810" s="168"/>
      <c r="J810" s="168"/>
      <c r="K810" s="3"/>
      <c r="L810" s="3"/>
      <c r="M810" s="3"/>
    </row>
    <row r="811" spans="1:14" s="5" customFormat="1" ht="18.75" customHeight="1">
      <c r="A811" s="169" t="s">
        <v>2649</v>
      </c>
      <c r="B811" s="169"/>
      <c r="C811" s="169"/>
      <c r="D811" s="169"/>
      <c r="E811" s="169"/>
      <c r="F811" s="169"/>
      <c r="G811" s="169"/>
      <c r="H811" s="169"/>
      <c r="I811" s="169"/>
      <c r="J811" s="169"/>
      <c r="K811" s="3"/>
      <c r="L811" s="3"/>
      <c r="M811" s="3"/>
    </row>
    <row r="812" spans="1:14" ht="3.75" customHeight="1"/>
    <row r="813" spans="1:14" ht="15" customHeight="1">
      <c r="A813" s="150" t="s">
        <v>0</v>
      </c>
      <c r="B813" s="149" t="s">
        <v>9</v>
      </c>
      <c r="C813" s="164" t="s">
        <v>3</v>
      </c>
      <c r="D813" s="165" t="s">
        <v>4</v>
      </c>
      <c r="E813" s="149" t="s">
        <v>15</v>
      </c>
      <c r="F813" s="149" t="s">
        <v>16</v>
      </c>
      <c r="G813" s="149" t="s">
        <v>10</v>
      </c>
      <c r="H813" s="149" t="s">
        <v>11</v>
      </c>
      <c r="I813" s="151" t="s">
        <v>6</v>
      </c>
      <c r="J813" s="151"/>
      <c r="K813" s="152" t="s">
        <v>12</v>
      </c>
      <c r="L813" s="153"/>
      <c r="M813" s="154"/>
    </row>
    <row r="814" spans="1:14" ht="27" customHeight="1">
      <c r="A814" s="150"/>
      <c r="B814" s="150"/>
      <c r="C814" s="164"/>
      <c r="D814" s="165"/>
      <c r="E814" s="150"/>
      <c r="F814" s="150"/>
      <c r="G814" s="150"/>
      <c r="H814" s="150"/>
      <c r="I814" s="7" t="s">
        <v>13</v>
      </c>
      <c r="J814" s="7" t="s">
        <v>14</v>
      </c>
      <c r="K814" s="155"/>
      <c r="L814" s="156"/>
      <c r="M814" s="157"/>
    </row>
    <row r="815" spans="1:14" ht="19.5" customHeight="1">
      <c r="A815" s="8">
        <v>1</v>
      </c>
      <c r="B815" s="15">
        <v>25207200249</v>
      </c>
      <c r="C815" s="9" t="s">
        <v>1374</v>
      </c>
      <c r="D815" s="10" t="s">
        <v>1914</v>
      </c>
      <c r="E815" s="16" t="s">
        <v>1286</v>
      </c>
      <c r="F815" s="16" t="s">
        <v>1286</v>
      </c>
      <c r="G815" s="11"/>
      <c r="H815" s="12"/>
      <c r="I815" s="12"/>
      <c r="J815" s="12"/>
      <c r="K815" s="158">
        <v>0</v>
      </c>
      <c r="L815" s="159"/>
      <c r="M815" s="160"/>
      <c r="N815" t="s">
        <v>2650</v>
      </c>
    </row>
    <row r="816" spans="1:14" ht="19.5" customHeight="1">
      <c r="A816" s="8">
        <v>2</v>
      </c>
      <c r="B816" s="15">
        <v>25207215990</v>
      </c>
      <c r="C816" s="9" t="s">
        <v>1915</v>
      </c>
      <c r="D816" s="10" t="s">
        <v>1914</v>
      </c>
      <c r="E816" s="16" t="s">
        <v>1331</v>
      </c>
      <c r="F816" s="16" t="s">
        <v>1331</v>
      </c>
      <c r="G816" s="11"/>
      <c r="H816" s="12"/>
      <c r="I816" s="12"/>
      <c r="J816" s="12"/>
      <c r="K816" s="161">
        <v>0</v>
      </c>
      <c r="L816" s="162"/>
      <c r="M816" s="163"/>
      <c r="N816" t="s">
        <v>2650</v>
      </c>
    </row>
    <row r="817" spans="1:14" ht="19.5" customHeight="1">
      <c r="A817" s="8">
        <v>3</v>
      </c>
      <c r="B817" s="15">
        <v>25207215664</v>
      </c>
      <c r="C817" s="9" t="s">
        <v>1916</v>
      </c>
      <c r="D817" s="10" t="s">
        <v>1914</v>
      </c>
      <c r="E817" s="16" t="s">
        <v>1266</v>
      </c>
      <c r="F817" s="16" t="s">
        <v>1266</v>
      </c>
      <c r="G817" s="11"/>
      <c r="H817" s="12"/>
      <c r="I817" s="12"/>
      <c r="J817" s="12"/>
      <c r="K817" s="161">
        <v>0</v>
      </c>
      <c r="L817" s="162"/>
      <c r="M817" s="163"/>
      <c r="N817" t="s">
        <v>2650</v>
      </c>
    </row>
    <row r="818" spans="1:14" ht="19.5" customHeight="1">
      <c r="A818" s="8">
        <v>4</v>
      </c>
      <c r="B818" s="15">
        <v>25202108941</v>
      </c>
      <c r="C818" s="9" t="s">
        <v>1917</v>
      </c>
      <c r="D818" s="10" t="s">
        <v>1914</v>
      </c>
      <c r="E818" s="16" t="s">
        <v>1321</v>
      </c>
      <c r="F818" s="16" t="s">
        <v>1321</v>
      </c>
      <c r="G818" s="11"/>
      <c r="H818" s="12"/>
      <c r="I818" s="12"/>
      <c r="J818" s="12"/>
      <c r="K818" s="161">
        <v>0</v>
      </c>
      <c r="L818" s="162"/>
      <c r="M818" s="163"/>
      <c r="N818" t="s">
        <v>2650</v>
      </c>
    </row>
    <row r="819" spans="1:14" ht="19.5" customHeight="1">
      <c r="A819" s="8">
        <v>5</v>
      </c>
      <c r="B819" s="15">
        <v>25207201474</v>
      </c>
      <c r="C819" s="9" t="s">
        <v>1918</v>
      </c>
      <c r="D819" s="10" t="s">
        <v>1914</v>
      </c>
      <c r="E819" s="16" t="s">
        <v>1286</v>
      </c>
      <c r="F819" s="16" t="s">
        <v>1286</v>
      </c>
      <c r="G819" s="11"/>
      <c r="H819" s="12"/>
      <c r="I819" s="12"/>
      <c r="J819" s="12"/>
      <c r="K819" s="161">
        <v>0</v>
      </c>
      <c r="L819" s="162"/>
      <c r="M819" s="163"/>
      <c r="N819" t="s">
        <v>2650</v>
      </c>
    </row>
    <row r="820" spans="1:14" ht="19.5" customHeight="1">
      <c r="A820" s="8">
        <v>6</v>
      </c>
      <c r="B820" s="15">
        <v>25207207360</v>
      </c>
      <c r="C820" s="9" t="s">
        <v>1919</v>
      </c>
      <c r="D820" s="10" t="s">
        <v>1914</v>
      </c>
      <c r="E820" s="16" t="s">
        <v>1372</v>
      </c>
      <c r="F820" s="16" t="s">
        <v>1372</v>
      </c>
      <c r="G820" s="11"/>
      <c r="H820" s="12"/>
      <c r="I820" s="12"/>
      <c r="J820" s="12"/>
      <c r="K820" s="161">
        <v>0</v>
      </c>
      <c r="L820" s="162"/>
      <c r="M820" s="163"/>
      <c r="N820" t="s">
        <v>2650</v>
      </c>
    </row>
    <row r="821" spans="1:14" ht="19.5" customHeight="1">
      <c r="A821" s="8">
        <v>7</v>
      </c>
      <c r="B821" s="15">
        <v>25217116519</v>
      </c>
      <c r="C821" s="9" t="s">
        <v>1920</v>
      </c>
      <c r="D821" s="10" t="s">
        <v>1914</v>
      </c>
      <c r="E821" s="16" t="s">
        <v>1269</v>
      </c>
      <c r="F821" s="16" t="s">
        <v>1269</v>
      </c>
      <c r="G821" s="11"/>
      <c r="H821" s="12"/>
      <c r="I821" s="12"/>
      <c r="J821" s="12"/>
      <c r="K821" s="161">
        <v>0</v>
      </c>
      <c r="L821" s="162"/>
      <c r="M821" s="163"/>
      <c r="N821" t="s">
        <v>2650</v>
      </c>
    </row>
    <row r="822" spans="1:14" ht="19.5" customHeight="1">
      <c r="A822" s="8">
        <v>8</v>
      </c>
      <c r="B822" s="15">
        <v>25218707973</v>
      </c>
      <c r="C822" s="9" t="s">
        <v>1921</v>
      </c>
      <c r="D822" s="10" t="s">
        <v>1914</v>
      </c>
      <c r="E822" s="16" t="s">
        <v>1381</v>
      </c>
      <c r="F822" s="16" t="s">
        <v>1381</v>
      </c>
      <c r="G822" s="11"/>
      <c r="H822" s="12"/>
      <c r="I822" s="12"/>
      <c r="J822" s="12"/>
      <c r="K822" s="161">
        <v>0</v>
      </c>
      <c r="L822" s="162"/>
      <c r="M822" s="163"/>
      <c r="N822" t="s">
        <v>2650</v>
      </c>
    </row>
    <row r="823" spans="1:14" ht="19.5" customHeight="1">
      <c r="A823" s="8">
        <v>9</v>
      </c>
      <c r="B823" s="15">
        <v>25202800633</v>
      </c>
      <c r="C823" s="9" t="s">
        <v>1922</v>
      </c>
      <c r="D823" s="10" t="s">
        <v>1923</v>
      </c>
      <c r="E823" s="16" t="s">
        <v>1345</v>
      </c>
      <c r="F823" s="16" t="s">
        <v>1345</v>
      </c>
      <c r="G823" s="11"/>
      <c r="H823" s="12"/>
      <c r="I823" s="12"/>
      <c r="J823" s="12"/>
      <c r="K823" s="161">
        <v>0</v>
      </c>
      <c r="L823" s="162"/>
      <c r="M823" s="163"/>
      <c r="N823" t="s">
        <v>2650</v>
      </c>
    </row>
    <row r="824" spans="1:14" ht="19.5" customHeight="1">
      <c r="A824" s="8">
        <v>10</v>
      </c>
      <c r="B824" s="15">
        <v>25207216771</v>
      </c>
      <c r="C824" s="9" t="s">
        <v>1278</v>
      </c>
      <c r="D824" s="10" t="s">
        <v>1924</v>
      </c>
      <c r="E824" s="16" t="s">
        <v>1331</v>
      </c>
      <c r="F824" s="16" t="s">
        <v>1331</v>
      </c>
      <c r="G824" s="11"/>
      <c r="H824" s="12"/>
      <c r="I824" s="12"/>
      <c r="J824" s="12"/>
      <c r="K824" s="161">
        <v>0</v>
      </c>
      <c r="L824" s="162"/>
      <c r="M824" s="163"/>
      <c r="N824" t="s">
        <v>2650</v>
      </c>
    </row>
    <row r="825" spans="1:14" ht="19.5" customHeight="1">
      <c r="A825" s="8">
        <v>11</v>
      </c>
      <c r="B825" s="15">
        <v>24202807670</v>
      </c>
      <c r="C825" s="9" t="s">
        <v>1925</v>
      </c>
      <c r="D825" s="10" t="s">
        <v>1926</v>
      </c>
      <c r="E825" s="16" t="s">
        <v>1321</v>
      </c>
      <c r="F825" s="16" t="s">
        <v>1321</v>
      </c>
      <c r="G825" s="11"/>
      <c r="H825" s="12"/>
      <c r="I825" s="12"/>
      <c r="J825" s="12"/>
      <c r="K825" s="161">
        <v>0</v>
      </c>
      <c r="L825" s="162"/>
      <c r="M825" s="163"/>
      <c r="N825" t="s">
        <v>2650</v>
      </c>
    </row>
    <row r="826" spans="1:14" ht="19.5" customHeight="1">
      <c r="A826" s="8">
        <v>12</v>
      </c>
      <c r="B826" s="15">
        <v>25203501370</v>
      </c>
      <c r="C826" s="9" t="s">
        <v>1927</v>
      </c>
      <c r="D826" s="10" t="s">
        <v>1926</v>
      </c>
      <c r="E826" s="16" t="s">
        <v>1928</v>
      </c>
      <c r="F826" s="16" t="s">
        <v>1928</v>
      </c>
      <c r="G826" s="11"/>
      <c r="H826" s="12"/>
      <c r="I826" s="12"/>
      <c r="J826" s="12"/>
      <c r="K826" s="161">
        <v>0</v>
      </c>
      <c r="L826" s="162"/>
      <c r="M826" s="163"/>
      <c r="N826" t="s">
        <v>2650</v>
      </c>
    </row>
    <row r="827" spans="1:14" ht="19.5" customHeight="1">
      <c r="A827" s="8">
        <v>13</v>
      </c>
      <c r="B827" s="15">
        <v>25205107851</v>
      </c>
      <c r="C827" s="9" t="s">
        <v>1929</v>
      </c>
      <c r="D827" s="10" t="s">
        <v>1926</v>
      </c>
      <c r="E827" s="16" t="s">
        <v>1698</v>
      </c>
      <c r="F827" s="16" t="s">
        <v>1698</v>
      </c>
      <c r="G827" s="11"/>
      <c r="H827" s="12"/>
      <c r="I827" s="12"/>
      <c r="J827" s="12"/>
      <c r="K827" s="161">
        <v>0</v>
      </c>
      <c r="L827" s="162"/>
      <c r="M827" s="163"/>
      <c r="N827" t="s">
        <v>2650</v>
      </c>
    </row>
    <row r="828" spans="1:14" ht="19.5" customHeight="1">
      <c r="A828" s="8">
        <v>14</v>
      </c>
      <c r="B828" s="15">
        <v>25202209030</v>
      </c>
      <c r="C828" s="9" t="s">
        <v>1930</v>
      </c>
      <c r="D828" s="10" t="s">
        <v>1926</v>
      </c>
      <c r="E828" s="16" t="s">
        <v>1308</v>
      </c>
      <c r="F828" s="16" t="s">
        <v>1308</v>
      </c>
      <c r="G828" s="11"/>
      <c r="H828" s="12"/>
      <c r="I828" s="12"/>
      <c r="J828" s="12"/>
      <c r="K828" s="161">
        <v>0</v>
      </c>
      <c r="L828" s="162"/>
      <c r="M828" s="163"/>
      <c r="N828" t="s">
        <v>2650</v>
      </c>
    </row>
    <row r="829" spans="1:14" ht="19.5" customHeight="1">
      <c r="A829" s="8">
        <v>15</v>
      </c>
      <c r="B829" s="15">
        <v>25207108486</v>
      </c>
      <c r="C829" s="9" t="s">
        <v>1471</v>
      </c>
      <c r="D829" s="10" t="s">
        <v>1926</v>
      </c>
      <c r="E829" s="16" t="s">
        <v>1269</v>
      </c>
      <c r="F829" s="16" t="s">
        <v>1269</v>
      </c>
      <c r="G829" s="11"/>
      <c r="H829" s="12"/>
      <c r="I829" s="12"/>
      <c r="J829" s="12"/>
      <c r="K829" s="161">
        <v>0</v>
      </c>
      <c r="L829" s="162"/>
      <c r="M829" s="163"/>
      <c r="N829" t="s">
        <v>2650</v>
      </c>
    </row>
    <row r="830" spans="1:14" ht="19.5" customHeight="1">
      <c r="A830" s="8">
        <v>16</v>
      </c>
      <c r="B830" s="15">
        <v>24214315296</v>
      </c>
      <c r="C830" s="9" t="s">
        <v>1383</v>
      </c>
      <c r="D830" s="10" t="s">
        <v>1931</v>
      </c>
      <c r="E830" s="16" t="s">
        <v>1932</v>
      </c>
      <c r="F830" s="16" t="s">
        <v>1932</v>
      </c>
      <c r="G830" s="11"/>
      <c r="H830" s="12"/>
      <c r="I830" s="12"/>
      <c r="J830" s="12"/>
      <c r="K830" s="161">
        <v>0</v>
      </c>
      <c r="L830" s="162"/>
      <c r="M830" s="163"/>
      <c r="N830" t="s">
        <v>2650</v>
      </c>
    </row>
    <row r="831" spans="1:14" ht="19.5" customHeight="1">
      <c r="A831" s="8">
        <v>17</v>
      </c>
      <c r="B831" s="15">
        <v>24217215292</v>
      </c>
      <c r="C831" s="9" t="s">
        <v>1933</v>
      </c>
      <c r="D831" s="10" t="s">
        <v>1934</v>
      </c>
      <c r="E831" s="16" t="s">
        <v>1784</v>
      </c>
      <c r="F831" s="16" t="s">
        <v>1784</v>
      </c>
      <c r="G831" s="11"/>
      <c r="H831" s="12"/>
      <c r="I831" s="12"/>
      <c r="J831" s="12"/>
      <c r="K831" s="161">
        <v>0</v>
      </c>
      <c r="L831" s="162"/>
      <c r="M831" s="163"/>
      <c r="N831" t="s">
        <v>2650</v>
      </c>
    </row>
    <row r="832" spans="1:14" ht="19.5" customHeight="1">
      <c r="A832" s="8">
        <v>18</v>
      </c>
      <c r="B832" s="15">
        <v>2321716972</v>
      </c>
      <c r="C832" s="9" t="s">
        <v>1935</v>
      </c>
      <c r="D832" s="10" t="s">
        <v>1934</v>
      </c>
      <c r="E832" s="16" t="s">
        <v>1936</v>
      </c>
      <c r="F832" s="16" t="s">
        <v>1936</v>
      </c>
      <c r="G832" s="11"/>
      <c r="H832" s="12"/>
      <c r="I832" s="12"/>
      <c r="J832" s="12"/>
      <c r="K832" s="161">
        <v>0</v>
      </c>
      <c r="L832" s="162"/>
      <c r="M832" s="163"/>
      <c r="N832" t="s">
        <v>2650</v>
      </c>
    </row>
    <row r="833" spans="1:14" ht="19.5" customHeight="1">
      <c r="A833" s="8">
        <v>19</v>
      </c>
      <c r="B833" s="15">
        <v>24202115715</v>
      </c>
      <c r="C833" s="9" t="s">
        <v>1937</v>
      </c>
      <c r="D833" s="10" t="s">
        <v>1938</v>
      </c>
      <c r="E833" s="16" t="s">
        <v>1939</v>
      </c>
      <c r="F833" s="16" t="s">
        <v>1939</v>
      </c>
      <c r="G833" s="11"/>
      <c r="H833" s="12"/>
      <c r="I833" s="12"/>
      <c r="J833" s="12"/>
      <c r="K833" s="161">
        <v>0</v>
      </c>
      <c r="L833" s="162"/>
      <c r="M833" s="163"/>
      <c r="N833" t="s">
        <v>2650</v>
      </c>
    </row>
    <row r="834" spans="1:14" ht="19.5" customHeight="1">
      <c r="A834" s="8">
        <v>20</v>
      </c>
      <c r="B834" s="15">
        <v>24212308182</v>
      </c>
      <c r="C834" s="9" t="s">
        <v>1940</v>
      </c>
      <c r="D834" s="10" t="s">
        <v>1941</v>
      </c>
      <c r="E834" s="16" t="s">
        <v>1939</v>
      </c>
      <c r="F834" s="16" t="s">
        <v>1939</v>
      </c>
      <c r="G834" s="11"/>
      <c r="H834" s="12"/>
      <c r="I834" s="12"/>
      <c r="J834" s="12"/>
      <c r="K834" s="161">
        <v>0</v>
      </c>
      <c r="L834" s="162"/>
      <c r="M834" s="163"/>
      <c r="N834" t="s">
        <v>2650</v>
      </c>
    </row>
    <row r="835" spans="1:14" ht="19.5" customHeight="1">
      <c r="A835" s="8">
        <v>21</v>
      </c>
      <c r="B835" s="15">
        <v>24211702572</v>
      </c>
      <c r="C835" s="9" t="s">
        <v>1895</v>
      </c>
      <c r="D835" s="10" t="s">
        <v>1942</v>
      </c>
      <c r="E835" s="16" t="s">
        <v>1582</v>
      </c>
      <c r="F835" s="16" t="s">
        <v>1582</v>
      </c>
      <c r="G835" s="11"/>
      <c r="H835" s="12"/>
      <c r="I835" s="12"/>
      <c r="J835" s="12"/>
      <c r="K835" s="161">
        <v>0</v>
      </c>
      <c r="L835" s="162"/>
      <c r="M835" s="163"/>
      <c r="N835" t="s">
        <v>2650</v>
      </c>
    </row>
    <row r="836" spans="1:14" ht="19.5" customHeight="1">
      <c r="A836" s="8">
        <v>22</v>
      </c>
      <c r="B836" s="15">
        <v>24208600758</v>
      </c>
      <c r="C836" s="9" t="s">
        <v>1943</v>
      </c>
      <c r="D836" s="10" t="s">
        <v>1944</v>
      </c>
      <c r="E836" s="16" t="s">
        <v>1945</v>
      </c>
      <c r="F836" s="16" t="s">
        <v>1945</v>
      </c>
      <c r="G836" s="11"/>
      <c r="H836" s="12"/>
      <c r="I836" s="12"/>
      <c r="J836" s="12"/>
      <c r="K836" s="161">
        <v>0</v>
      </c>
      <c r="L836" s="162"/>
      <c r="M836" s="163"/>
      <c r="N836" t="s">
        <v>2650</v>
      </c>
    </row>
    <row r="837" spans="1:14">
      <c r="K837" s="147"/>
      <c r="L837" s="147" t="s">
        <v>2651</v>
      </c>
      <c r="M837" s="13" t="s">
        <v>2536</v>
      </c>
    </row>
    <row r="838" spans="1:14" s="1" customFormat="1" ht="14.25" customHeight="1">
      <c r="B838" s="166" t="s">
        <v>7</v>
      </c>
      <c r="C838" s="166"/>
      <c r="D838" s="167" t="s">
        <v>1258</v>
      </c>
      <c r="E838" s="167"/>
      <c r="F838" s="167"/>
      <c r="G838" s="167"/>
      <c r="H838" s="167"/>
      <c r="I838" s="167"/>
      <c r="J838" s="167"/>
      <c r="K838" s="110" t="s">
        <v>2502</v>
      </c>
    </row>
    <row r="839" spans="1:14" s="1" customFormat="1">
      <c r="B839" s="166" t="s">
        <v>8</v>
      </c>
      <c r="C839" s="166"/>
      <c r="D839" s="2" t="s">
        <v>1261</v>
      </c>
      <c r="E839" s="168" t="s">
        <v>1263</v>
      </c>
      <c r="F839" s="168"/>
      <c r="G839" s="168"/>
      <c r="H839" s="168"/>
      <c r="I839" s="168"/>
      <c r="J839" s="168"/>
      <c r="K839" s="146"/>
      <c r="L839" s="4"/>
      <c r="M839" s="4"/>
    </row>
    <row r="840" spans="1:14" s="5" customFormat="1" ht="18.75" customHeight="1">
      <c r="B840" s="6" t="s">
        <v>2652</v>
      </c>
      <c r="C840" s="145"/>
      <c r="D840" s="168" t="s">
        <v>1260</v>
      </c>
      <c r="E840" s="168"/>
      <c r="F840" s="168"/>
      <c r="G840" s="168"/>
      <c r="H840" s="168"/>
      <c r="I840" s="168"/>
      <c r="J840" s="168"/>
      <c r="K840" s="3"/>
      <c r="L840" s="3"/>
      <c r="M840" s="3"/>
    </row>
    <row r="841" spans="1:14" s="5" customFormat="1" ht="18.75" customHeight="1">
      <c r="A841" s="169" t="s">
        <v>2653</v>
      </c>
      <c r="B841" s="169"/>
      <c r="C841" s="169"/>
      <c r="D841" s="169"/>
      <c r="E841" s="169"/>
      <c r="F841" s="169"/>
      <c r="G841" s="169"/>
      <c r="H841" s="169"/>
      <c r="I841" s="169"/>
      <c r="J841" s="169"/>
      <c r="K841" s="3"/>
      <c r="L841" s="3"/>
      <c r="M841" s="3"/>
    </row>
    <row r="842" spans="1:14" ht="3.75" customHeight="1"/>
    <row r="843" spans="1:14" ht="15" customHeight="1">
      <c r="A843" s="150" t="s">
        <v>0</v>
      </c>
      <c r="B843" s="149" t="s">
        <v>9</v>
      </c>
      <c r="C843" s="164" t="s">
        <v>3</v>
      </c>
      <c r="D843" s="165" t="s">
        <v>4</v>
      </c>
      <c r="E843" s="149" t="s">
        <v>15</v>
      </c>
      <c r="F843" s="149" t="s">
        <v>16</v>
      </c>
      <c r="G843" s="149" t="s">
        <v>10</v>
      </c>
      <c r="H843" s="149" t="s">
        <v>11</v>
      </c>
      <c r="I843" s="151" t="s">
        <v>6</v>
      </c>
      <c r="J843" s="151"/>
      <c r="K843" s="152" t="s">
        <v>12</v>
      </c>
      <c r="L843" s="153"/>
      <c r="M843" s="154"/>
    </row>
    <row r="844" spans="1:14" ht="27" customHeight="1">
      <c r="A844" s="150"/>
      <c r="B844" s="150"/>
      <c r="C844" s="164"/>
      <c r="D844" s="165"/>
      <c r="E844" s="150"/>
      <c r="F844" s="150"/>
      <c r="G844" s="150"/>
      <c r="H844" s="150"/>
      <c r="I844" s="7" t="s">
        <v>13</v>
      </c>
      <c r="J844" s="7" t="s">
        <v>14</v>
      </c>
      <c r="K844" s="155"/>
      <c r="L844" s="156"/>
      <c r="M844" s="157"/>
    </row>
    <row r="845" spans="1:14" ht="19.5" customHeight="1">
      <c r="A845" s="8">
        <v>1</v>
      </c>
      <c r="B845" s="15">
        <v>25202610436</v>
      </c>
      <c r="C845" s="9" t="s">
        <v>1946</v>
      </c>
      <c r="D845" s="10" t="s">
        <v>1944</v>
      </c>
      <c r="E845" s="16" t="s">
        <v>1306</v>
      </c>
      <c r="F845" s="16" t="s">
        <v>1306</v>
      </c>
      <c r="G845" s="11"/>
      <c r="H845" s="12"/>
      <c r="I845" s="12"/>
      <c r="J845" s="12"/>
      <c r="K845" s="158">
        <v>0</v>
      </c>
      <c r="L845" s="159"/>
      <c r="M845" s="160"/>
      <c r="N845" t="s">
        <v>2654</v>
      </c>
    </row>
    <row r="846" spans="1:14" ht="19.5" customHeight="1">
      <c r="A846" s="8">
        <v>2</v>
      </c>
      <c r="B846" s="15">
        <v>24211209471</v>
      </c>
      <c r="C846" s="9" t="s">
        <v>1947</v>
      </c>
      <c r="D846" s="10" t="s">
        <v>1948</v>
      </c>
      <c r="E846" s="16" t="s">
        <v>1796</v>
      </c>
      <c r="F846" s="16" t="s">
        <v>1796</v>
      </c>
      <c r="G846" s="11"/>
      <c r="H846" s="12"/>
      <c r="I846" s="12"/>
      <c r="J846" s="12"/>
      <c r="K846" s="161">
        <v>0</v>
      </c>
      <c r="L846" s="162"/>
      <c r="M846" s="163"/>
      <c r="N846" t="s">
        <v>2654</v>
      </c>
    </row>
    <row r="847" spans="1:14" ht="19.5" customHeight="1">
      <c r="A847" s="8">
        <v>3</v>
      </c>
      <c r="B847" s="15">
        <v>25211205520</v>
      </c>
      <c r="C847" s="9" t="s">
        <v>1405</v>
      </c>
      <c r="D847" s="10" t="s">
        <v>1951</v>
      </c>
      <c r="E847" s="16" t="s">
        <v>1292</v>
      </c>
      <c r="F847" s="16" t="s">
        <v>1292</v>
      </c>
      <c r="G847" s="11"/>
      <c r="H847" s="12"/>
      <c r="I847" s="12"/>
      <c r="J847" s="12"/>
      <c r="K847" s="161">
        <v>0</v>
      </c>
      <c r="L847" s="162"/>
      <c r="M847" s="163"/>
      <c r="N847" t="s">
        <v>2654</v>
      </c>
    </row>
    <row r="848" spans="1:14" ht="19.5" customHeight="1">
      <c r="A848" s="8">
        <v>4</v>
      </c>
      <c r="B848" s="15">
        <v>25213712604</v>
      </c>
      <c r="C848" s="9" t="s">
        <v>1561</v>
      </c>
      <c r="D848" s="10" t="s">
        <v>1952</v>
      </c>
      <c r="E848" s="16" t="s">
        <v>1408</v>
      </c>
      <c r="F848" s="16" t="s">
        <v>1408</v>
      </c>
      <c r="G848" s="11"/>
      <c r="H848" s="12"/>
      <c r="I848" s="12"/>
      <c r="J848" s="12"/>
      <c r="K848" s="161">
        <v>0</v>
      </c>
      <c r="L848" s="162"/>
      <c r="M848" s="163"/>
      <c r="N848" t="s">
        <v>2654</v>
      </c>
    </row>
    <row r="849" spans="1:14" ht="19.5" customHeight="1">
      <c r="A849" s="8">
        <v>5</v>
      </c>
      <c r="B849" s="15">
        <v>25207212662</v>
      </c>
      <c r="C849" s="9" t="s">
        <v>1325</v>
      </c>
      <c r="D849" s="10" t="s">
        <v>1953</v>
      </c>
      <c r="E849" s="16" t="s">
        <v>1266</v>
      </c>
      <c r="F849" s="16" t="s">
        <v>1266</v>
      </c>
      <c r="G849" s="11"/>
      <c r="H849" s="12"/>
      <c r="I849" s="12"/>
      <c r="J849" s="12"/>
      <c r="K849" s="161">
        <v>0</v>
      </c>
      <c r="L849" s="162"/>
      <c r="M849" s="163"/>
      <c r="N849" t="s">
        <v>2654</v>
      </c>
    </row>
    <row r="850" spans="1:14" ht="19.5" customHeight="1">
      <c r="A850" s="8">
        <v>6</v>
      </c>
      <c r="B850" s="15">
        <v>25202109183</v>
      </c>
      <c r="C850" s="9" t="s">
        <v>1327</v>
      </c>
      <c r="D850" s="10" t="s">
        <v>1351</v>
      </c>
      <c r="E850" s="16" t="s">
        <v>1295</v>
      </c>
      <c r="F850" s="16" t="s">
        <v>1295</v>
      </c>
      <c r="G850" s="11"/>
      <c r="H850" s="12"/>
      <c r="I850" s="12"/>
      <c r="J850" s="12"/>
      <c r="K850" s="161">
        <v>0</v>
      </c>
      <c r="L850" s="162"/>
      <c r="M850" s="163"/>
      <c r="N850" t="s">
        <v>2654</v>
      </c>
    </row>
    <row r="851" spans="1:14" ht="19.5" customHeight="1">
      <c r="A851" s="8">
        <v>7</v>
      </c>
      <c r="B851" s="15">
        <v>24214304040</v>
      </c>
      <c r="C851" s="9" t="s">
        <v>1954</v>
      </c>
      <c r="D851" s="10" t="s">
        <v>1382</v>
      </c>
      <c r="E851" s="16" t="s">
        <v>1378</v>
      </c>
      <c r="F851" s="16" t="s">
        <v>1378</v>
      </c>
      <c r="G851" s="11"/>
      <c r="H851" s="12"/>
      <c r="I851" s="12"/>
      <c r="J851" s="12"/>
      <c r="K851" s="161">
        <v>0</v>
      </c>
      <c r="L851" s="162"/>
      <c r="M851" s="163"/>
      <c r="N851" t="s">
        <v>2654</v>
      </c>
    </row>
    <row r="852" spans="1:14" ht="19.5" customHeight="1">
      <c r="A852" s="8">
        <v>8</v>
      </c>
      <c r="B852" s="15">
        <v>24211216450</v>
      </c>
      <c r="C852" s="9" t="s">
        <v>1955</v>
      </c>
      <c r="D852" s="10" t="s">
        <v>1387</v>
      </c>
      <c r="E852" s="16" t="s">
        <v>1796</v>
      </c>
      <c r="F852" s="16" t="s">
        <v>1796</v>
      </c>
      <c r="G852" s="11"/>
      <c r="H852" s="12"/>
      <c r="I852" s="12"/>
      <c r="J852" s="12"/>
      <c r="K852" s="161">
        <v>0</v>
      </c>
      <c r="L852" s="162"/>
      <c r="M852" s="163"/>
      <c r="N852" t="s">
        <v>2654</v>
      </c>
    </row>
    <row r="853" spans="1:14" ht="19.5" customHeight="1">
      <c r="A853" s="8">
        <v>9</v>
      </c>
      <c r="B853" s="15">
        <v>24214315063</v>
      </c>
      <c r="C853" s="9" t="s">
        <v>1956</v>
      </c>
      <c r="D853" s="10" t="s">
        <v>1387</v>
      </c>
      <c r="E853" s="16" t="s">
        <v>1378</v>
      </c>
      <c r="F853" s="16" t="s">
        <v>1378</v>
      </c>
      <c r="G853" s="11"/>
      <c r="H853" s="12"/>
      <c r="I853" s="12"/>
      <c r="J853" s="12"/>
      <c r="K853" s="161">
        <v>0</v>
      </c>
      <c r="L853" s="162"/>
      <c r="M853" s="163"/>
      <c r="N853" t="s">
        <v>2654</v>
      </c>
    </row>
    <row r="854" spans="1:14" ht="19.5" customHeight="1">
      <c r="A854" s="8">
        <v>10</v>
      </c>
      <c r="B854" s="15">
        <v>25207201823</v>
      </c>
      <c r="C854" s="9" t="s">
        <v>1957</v>
      </c>
      <c r="D854" s="10" t="s">
        <v>1464</v>
      </c>
      <c r="E854" s="16" t="s">
        <v>1331</v>
      </c>
      <c r="F854" s="16" t="s">
        <v>1331</v>
      </c>
      <c r="G854" s="11"/>
      <c r="H854" s="12"/>
      <c r="I854" s="12"/>
      <c r="J854" s="12"/>
      <c r="K854" s="161">
        <v>0</v>
      </c>
      <c r="L854" s="162"/>
      <c r="M854" s="163"/>
      <c r="N854" t="s">
        <v>2654</v>
      </c>
    </row>
    <row r="855" spans="1:14" ht="19.5" customHeight="1">
      <c r="A855" s="8">
        <v>11</v>
      </c>
      <c r="B855" s="15">
        <v>25207205793</v>
      </c>
      <c r="C855" s="9" t="s">
        <v>1374</v>
      </c>
      <c r="D855" s="10" t="s">
        <v>1473</v>
      </c>
      <c r="E855" s="16" t="s">
        <v>1331</v>
      </c>
      <c r="F855" s="16" t="s">
        <v>1331</v>
      </c>
      <c r="G855" s="11"/>
      <c r="H855" s="12"/>
      <c r="I855" s="12"/>
      <c r="J855" s="12"/>
      <c r="K855" s="161">
        <v>0</v>
      </c>
      <c r="L855" s="162"/>
      <c r="M855" s="163"/>
      <c r="N855" t="s">
        <v>2654</v>
      </c>
    </row>
    <row r="856" spans="1:14" ht="19.5" customHeight="1">
      <c r="A856" s="8">
        <v>12</v>
      </c>
      <c r="B856" s="15">
        <v>24217108180</v>
      </c>
      <c r="C856" s="9" t="s">
        <v>1958</v>
      </c>
      <c r="D856" s="10" t="s">
        <v>1515</v>
      </c>
      <c r="E856" s="16" t="s">
        <v>1315</v>
      </c>
      <c r="F856" s="16" t="s">
        <v>1315</v>
      </c>
      <c r="G856" s="11"/>
      <c r="H856" s="12"/>
      <c r="I856" s="12"/>
      <c r="J856" s="12"/>
      <c r="K856" s="161">
        <v>0</v>
      </c>
      <c r="L856" s="162"/>
      <c r="M856" s="163"/>
      <c r="N856" t="s">
        <v>2654</v>
      </c>
    </row>
    <row r="857" spans="1:14" ht="19.5" customHeight="1">
      <c r="A857" s="8">
        <v>13</v>
      </c>
      <c r="B857" s="15">
        <v>24211706093</v>
      </c>
      <c r="C857" s="9" t="s">
        <v>1959</v>
      </c>
      <c r="D857" s="10" t="s">
        <v>1607</v>
      </c>
      <c r="E857" s="16" t="s">
        <v>1582</v>
      </c>
      <c r="F857" s="16" t="s">
        <v>1582</v>
      </c>
      <c r="G857" s="11"/>
      <c r="H857" s="12"/>
      <c r="I857" s="12"/>
      <c r="J857" s="12"/>
      <c r="K857" s="161">
        <v>0</v>
      </c>
      <c r="L857" s="162"/>
      <c r="M857" s="163"/>
      <c r="N857" t="s">
        <v>2654</v>
      </c>
    </row>
    <row r="858" spans="1:14" ht="19.5" customHeight="1">
      <c r="A858" s="8">
        <v>14</v>
      </c>
      <c r="B858" s="15">
        <v>24211100096</v>
      </c>
      <c r="C858" s="9" t="s">
        <v>1960</v>
      </c>
      <c r="D858" s="10" t="s">
        <v>1652</v>
      </c>
      <c r="E858" s="16" t="s">
        <v>1335</v>
      </c>
      <c r="F858" s="16" t="s">
        <v>1335</v>
      </c>
      <c r="G858" s="11"/>
      <c r="H858" s="12"/>
      <c r="I858" s="12"/>
      <c r="J858" s="12"/>
      <c r="K858" s="161">
        <v>0</v>
      </c>
      <c r="L858" s="162"/>
      <c r="M858" s="163"/>
      <c r="N858" t="s">
        <v>2654</v>
      </c>
    </row>
    <row r="859" spans="1:14" ht="19.5" customHeight="1">
      <c r="A859" s="8">
        <v>15</v>
      </c>
      <c r="B859" s="15">
        <v>25202114958</v>
      </c>
      <c r="C859" s="9" t="s">
        <v>1743</v>
      </c>
      <c r="D859" s="10" t="s">
        <v>1763</v>
      </c>
      <c r="E859" s="16" t="s">
        <v>1295</v>
      </c>
      <c r="F859" s="16" t="s">
        <v>1295</v>
      </c>
      <c r="G859" s="11"/>
      <c r="H859" s="12"/>
      <c r="I859" s="12"/>
      <c r="J859" s="12"/>
      <c r="K859" s="161">
        <v>0</v>
      </c>
      <c r="L859" s="162"/>
      <c r="M859" s="163"/>
      <c r="N859" t="s">
        <v>2654</v>
      </c>
    </row>
    <row r="860" spans="1:14" ht="19.5" customHeight="1">
      <c r="A860" s="8">
        <v>16</v>
      </c>
      <c r="B860" s="15">
        <v>25202604307</v>
      </c>
      <c r="C860" s="9" t="s">
        <v>1468</v>
      </c>
      <c r="D860" s="10" t="s">
        <v>1763</v>
      </c>
      <c r="E860" s="16" t="s">
        <v>1269</v>
      </c>
      <c r="F860" s="16" t="s">
        <v>1269</v>
      </c>
      <c r="G860" s="11"/>
      <c r="H860" s="12"/>
      <c r="I860" s="12"/>
      <c r="J860" s="12"/>
      <c r="K860" s="161">
        <v>0</v>
      </c>
      <c r="L860" s="162"/>
      <c r="M860" s="163"/>
      <c r="N860" t="s">
        <v>2654</v>
      </c>
    </row>
    <row r="861" spans="1:14" ht="19.5" customHeight="1">
      <c r="A861" s="8">
        <v>17</v>
      </c>
      <c r="B861" s="15">
        <v>24213714196</v>
      </c>
      <c r="C861" s="9" t="s">
        <v>1961</v>
      </c>
      <c r="D861" s="10" t="s">
        <v>1962</v>
      </c>
      <c r="E861" s="16" t="s">
        <v>1963</v>
      </c>
      <c r="F861" s="16" t="s">
        <v>1963</v>
      </c>
      <c r="G861" s="11"/>
      <c r="H861" s="12"/>
      <c r="I861" s="12"/>
      <c r="J861" s="12"/>
      <c r="K861" s="161">
        <v>0</v>
      </c>
      <c r="L861" s="162"/>
      <c r="M861" s="163"/>
      <c r="N861" t="s">
        <v>2654</v>
      </c>
    </row>
    <row r="862" spans="1:14" ht="19.5" customHeight="1">
      <c r="A862" s="8">
        <v>18</v>
      </c>
      <c r="B862" s="15">
        <v>25207105756</v>
      </c>
      <c r="C862" s="9" t="s">
        <v>1359</v>
      </c>
      <c r="D862" s="10" t="s">
        <v>1816</v>
      </c>
      <c r="E862" s="16" t="s">
        <v>1269</v>
      </c>
      <c r="F862" s="16" t="s">
        <v>1269</v>
      </c>
      <c r="G862" s="11"/>
      <c r="H862" s="12"/>
      <c r="I862" s="12"/>
      <c r="J862" s="12"/>
      <c r="K862" s="161">
        <v>0</v>
      </c>
      <c r="L862" s="162"/>
      <c r="M862" s="163"/>
      <c r="N862" t="s">
        <v>2654</v>
      </c>
    </row>
    <row r="863" spans="1:14" ht="19.5" customHeight="1">
      <c r="A863" s="8">
        <v>19</v>
      </c>
      <c r="B863" s="15">
        <v>24217205955</v>
      </c>
      <c r="C863" s="9" t="s">
        <v>1964</v>
      </c>
      <c r="D863" s="10" t="s">
        <v>1836</v>
      </c>
      <c r="E863" s="16" t="s">
        <v>1335</v>
      </c>
      <c r="F863" s="16" t="s">
        <v>1335</v>
      </c>
      <c r="G863" s="11"/>
      <c r="H863" s="12"/>
      <c r="I863" s="12"/>
      <c r="J863" s="12"/>
      <c r="K863" s="161">
        <v>0</v>
      </c>
      <c r="L863" s="162"/>
      <c r="M863" s="163"/>
      <c r="N863" t="s">
        <v>2654</v>
      </c>
    </row>
    <row r="864" spans="1:14" ht="19.5" customHeight="1">
      <c r="A864" s="8">
        <v>20</v>
      </c>
      <c r="B864" s="15">
        <v>24202703539</v>
      </c>
      <c r="C864" s="9" t="s">
        <v>1965</v>
      </c>
      <c r="D864" s="10" t="s">
        <v>1850</v>
      </c>
      <c r="E864" s="16" t="s">
        <v>1966</v>
      </c>
      <c r="F864" s="16" t="s">
        <v>1966</v>
      </c>
      <c r="G864" s="11"/>
      <c r="H864" s="12"/>
      <c r="I864" s="12"/>
      <c r="J864" s="12"/>
      <c r="K864" s="161">
        <v>0</v>
      </c>
      <c r="L864" s="162"/>
      <c r="M864" s="163"/>
      <c r="N864" t="s">
        <v>2654</v>
      </c>
    </row>
    <row r="865" spans="1:14" ht="19.5" customHeight="1">
      <c r="A865" s="8">
        <v>21</v>
      </c>
      <c r="B865" s="15">
        <v>24216716184</v>
      </c>
      <c r="C865" s="9" t="s">
        <v>1967</v>
      </c>
      <c r="D865" s="10" t="s">
        <v>1864</v>
      </c>
      <c r="E865" s="16" t="s">
        <v>1512</v>
      </c>
      <c r="F865" s="16" t="s">
        <v>1512</v>
      </c>
      <c r="G865" s="11"/>
      <c r="H865" s="12"/>
      <c r="I865" s="12"/>
      <c r="J865" s="12"/>
      <c r="K865" s="161">
        <v>0</v>
      </c>
      <c r="L865" s="162"/>
      <c r="M865" s="163"/>
      <c r="N865" t="s">
        <v>2654</v>
      </c>
    </row>
    <row r="866" spans="1:14">
      <c r="K866" s="147"/>
      <c r="L866" s="147" t="s">
        <v>2655</v>
      </c>
      <c r="M866" s="13" t="s">
        <v>2536</v>
      </c>
    </row>
    <row r="867" spans="1:14" s="1" customFormat="1" ht="14.25" customHeight="1">
      <c r="B867" s="166" t="s">
        <v>7</v>
      </c>
      <c r="C867" s="166"/>
      <c r="D867" s="167" t="s">
        <v>1258</v>
      </c>
      <c r="E867" s="167"/>
      <c r="F867" s="167"/>
      <c r="G867" s="167"/>
      <c r="H867" s="167"/>
      <c r="I867" s="167"/>
      <c r="J867" s="167"/>
      <c r="K867" s="110" t="s">
        <v>2503</v>
      </c>
    </row>
    <row r="868" spans="1:14" s="1" customFormat="1">
      <c r="B868" s="166" t="s">
        <v>8</v>
      </c>
      <c r="C868" s="166"/>
      <c r="D868" s="2" t="s">
        <v>2531</v>
      </c>
      <c r="E868" s="168" t="s">
        <v>1263</v>
      </c>
      <c r="F868" s="168"/>
      <c r="G868" s="168"/>
      <c r="H868" s="168"/>
      <c r="I868" s="168"/>
      <c r="J868" s="168"/>
      <c r="K868" s="146"/>
      <c r="L868" s="4"/>
      <c r="M868" s="4"/>
    </row>
    <row r="869" spans="1:14" s="5" customFormat="1" ht="18.75" customHeight="1">
      <c r="B869" s="6" t="s">
        <v>2656</v>
      </c>
      <c r="C869" s="145"/>
      <c r="D869" s="168" t="s">
        <v>1260</v>
      </c>
      <c r="E869" s="168"/>
      <c r="F869" s="168"/>
      <c r="G869" s="168"/>
      <c r="H869" s="168"/>
      <c r="I869" s="168"/>
      <c r="J869" s="168"/>
      <c r="K869" s="3"/>
      <c r="L869" s="3"/>
      <c r="M869" s="3"/>
    </row>
    <row r="870" spans="1:14" s="5" customFormat="1" ht="18.75" customHeight="1">
      <c r="A870" s="169" t="s">
        <v>2657</v>
      </c>
      <c r="B870" s="169"/>
      <c r="C870" s="169"/>
      <c r="D870" s="169"/>
      <c r="E870" s="169"/>
      <c r="F870" s="169"/>
      <c r="G870" s="169"/>
      <c r="H870" s="169"/>
      <c r="I870" s="169"/>
      <c r="J870" s="169"/>
      <c r="K870" s="3"/>
      <c r="L870" s="3"/>
      <c r="M870" s="3"/>
    </row>
    <row r="871" spans="1:14" ht="3.75" customHeight="1"/>
    <row r="872" spans="1:14" ht="15" customHeight="1">
      <c r="A872" s="150" t="s">
        <v>0</v>
      </c>
      <c r="B872" s="149" t="s">
        <v>9</v>
      </c>
      <c r="C872" s="164" t="s">
        <v>3</v>
      </c>
      <c r="D872" s="165" t="s">
        <v>4</v>
      </c>
      <c r="E872" s="149" t="s">
        <v>15</v>
      </c>
      <c r="F872" s="149" t="s">
        <v>16</v>
      </c>
      <c r="G872" s="149" t="s">
        <v>10</v>
      </c>
      <c r="H872" s="149" t="s">
        <v>11</v>
      </c>
      <c r="I872" s="151" t="s">
        <v>6</v>
      </c>
      <c r="J872" s="151"/>
      <c r="K872" s="152" t="s">
        <v>12</v>
      </c>
      <c r="L872" s="153"/>
      <c r="M872" s="154"/>
    </row>
    <row r="873" spans="1:14" ht="27" customHeight="1">
      <c r="A873" s="150"/>
      <c r="B873" s="150"/>
      <c r="C873" s="164"/>
      <c r="D873" s="165"/>
      <c r="E873" s="150"/>
      <c r="F873" s="150"/>
      <c r="G873" s="150"/>
      <c r="H873" s="150"/>
      <c r="I873" s="7" t="s">
        <v>13</v>
      </c>
      <c r="J873" s="7" t="s">
        <v>14</v>
      </c>
      <c r="K873" s="155"/>
      <c r="L873" s="156"/>
      <c r="M873" s="157"/>
    </row>
    <row r="874" spans="1:14" ht="19.5" customHeight="1">
      <c r="A874" s="8">
        <v>1</v>
      </c>
      <c r="B874" s="15">
        <v>25207105018</v>
      </c>
      <c r="C874" s="9" t="s">
        <v>1968</v>
      </c>
      <c r="D874" s="10" t="s">
        <v>1969</v>
      </c>
      <c r="E874" s="16" t="s">
        <v>1266</v>
      </c>
      <c r="F874" s="16" t="s">
        <v>1266</v>
      </c>
      <c r="G874" s="11"/>
      <c r="H874" s="12"/>
      <c r="I874" s="12"/>
      <c r="J874" s="12"/>
      <c r="K874" s="158">
        <v>0</v>
      </c>
      <c r="L874" s="159"/>
      <c r="M874" s="160"/>
      <c r="N874" t="s">
        <v>2658</v>
      </c>
    </row>
    <row r="875" spans="1:14" ht="19.5" customHeight="1">
      <c r="A875" s="8">
        <v>2</v>
      </c>
      <c r="B875" s="15">
        <v>25207116403</v>
      </c>
      <c r="C875" s="9" t="s">
        <v>1970</v>
      </c>
      <c r="D875" s="10" t="s">
        <v>1969</v>
      </c>
      <c r="E875" s="16" t="s">
        <v>1269</v>
      </c>
      <c r="F875" s="16" t="s">
        <v>1269</v>
      </c>
      <c r="G875" s="11"/>
      <c r="H875" s="12"/>
      <c r="I875" s="12"/>
      <c r="J875" s="12"/>
      <c r="K875" s="161">
        <v>0</v>
      </c>
      <c r="L875" s="162"/>
      <c r="M875" s="163"/>
      <c r="N875" t="s">
        <v>2658</v>
      </c>
    </row>
    <row r="876" spans="1:14" ht="19.5" customHeight="1">
      <c r="A876" s="8">
        <v>3</v>
      </c>
      <c r="B876" s="15">
        <v>25207102904</v>
      </c>
      <c r="C876" s="9" t="s">
        <v>1523</v>
      </c>
      <c r="D876" s="10" t="s">
        <v>1931</v>
      </c>
      <c r="E876" s="16" t="s">
        <v>1269</v>
      </c>
      <c r="F876" s="16" t="s">
        <v>1269</v>
      </c>
      <c r="G876" s="11"/>
      <c r="H876" s="12"/>
      <c r="I876" s="12"/>
      <c r="J876" s="12"/>
      <c r="K876" s="161">
        <v>0</v>
      </c>
      <c r="L876" s="162"/>
      <c r="M876" s="163"/>
      <c r="N876" t="s">
        <v>2658</v>
      </c>
    </row>
    <row r="877" spans="1:14" ht="19.5" customHeight="1">
      <c r="A877" s="8">
        <v>4</v>
      </c>
      <c r="B877" s="15">
        <v>25212117255</v>
      </c>
      <c r="C877" s="9" t="s">
        <v>1756</v>
      </c>
      <c r="D877" s="10" t="s">
        <v>1931</v>
      </c>
      <c r="E877" s="16" t="s">
        <v>1295</v>
      </c>
      <c r="F877" s="16" t="s">
        <v>1295</v>
      </c>
      <c r="G877" s="11"/>
      <c r="H877" s="12"/>
      <c r="I877" s="12"/>
      <c r="J877" s="12"/>
      <c r="K877" s="161">
        <v>0</v>
      </c>
      <c r="L877" s="162"/>
      <c r="M877" s="163"/>
      <c r="N877" t="s">
        <v>2658</v>
      </c>
    </row>
    <row r="878" spans="1:14" ht="19.5" customHeight="1">
      <c r="A878" s="8">
        <v>5</v>
      </c>
      <c r="B878" s="15">
        <v>25217210616</v>
      </c>
      <c r="C878" s="9" t="s">
        <v>1439</v>
      </c>
      <c r="D878" s="10" t="s">
        <v>1931</v>
      </c>
      <c r="E878" s="16" t="s">
        <v>1331</v>
      </c>
      <c r="F878" s="16" t="s">
        <v>1331</v>
      </c>
      <c r="G878" s="11"/>
      <c r="H878" s="12"/>
      <c r="I878" s="12"/>
      <c r="J878" s="12"/>
      <c r="K878" s="161">
        <v>0</v>
      </c>
      <c r="L878" s="162"/>
      <c r="M878" s="163"/>
      <c r="N878" t="s">
        <v>2658</v>
      </c>
    </row>
    <row r="879" spans="1:14" ht="19.5" customHeight="1">
      <c r="A879" s="8">
        <v>6</v>
      </c>
      <c r="B879" s="15">
        <v>25202716933</v>
      </c>
      <c r="C879" s="9" t="s">
        <v>1971</v>
      </c>
      <c r="D879" s="10" t="s">
        <v>1931</v>
      </c>
      <c r="E879" s="16" t="s">
        <v>1454</v>
      </c>
      <c r="F879" s="16" t="s">
        <v>1454</v>
      </c>
      <c r="G879" s="11"/>
      <c r="H879" s="12"/>
      <c r="I879" s="12"/>
      <c r="J879" s="12"/>
      <c r="K879" s="161">
        <v>0</v>
      </c>
      <c r="L879" s="162"/>
      <c r="M879" s="163"/>
      <c r="N879" t="s">
        <v>2658</v>
      </c>
    </row>
    <row r="880" spans="1:14" ht="19.5" customHeight="1">
      <c r="A880" s="8">
        <v>7</v>
      </c>
      <c r="B880" s="15">
        <v>25211208898</v>
      </c>
      <c r="C880" s="9" t="s">
        <v>1299</v>
      </c>
      <c r="D880" s="10" t="s">
        <v>1931</v>
      </c>
      <c r="E880" s="16" t="s">
        <v>1292</v>
      </c>
      <c r="F880" s="16" t="s">
        <v>1292</v>
      </c>
      <c r="G880" s="11"/>
      <c r="H880" s="12"/>
      <c r="I880" s="12"/>
      <c r="J880" s="12"/>
      <c r="K880" s="161">
        <v>0</v>
      </c>
      <c r="L880" s="162"/>
      <c r="M880" s="163"/>
      <c r="N880" t="s">
        <v>2658</v>
      </c>
    </row>
    <row r="881" spans="1:14" ht="19.5" customHeight="1">
      <c r="A881" s="8">
        <v>8</v>
      </c>
      <c r="B881" s="15">
        <v>25207100017</v>
      </c>
      <c r="C881" s="9" t="s">
        <v>1972</v>
      </c>
      <c r="D881" s="10" t="s">
        <v>1931</v>
      </c>
      <c r="E881" s="16" t="s">
        <v>1269</v>
      </c>
      <c r="F881" s="16" t="s">
        <v>1269</v>
      </c>
      <c r="G881" s="11"/>
      <c r="H881" s="12"/>
      <c r="I881" s="12"/>
      <c r="J881" s="12"/>
      <c r="K881" s="161">
        <v>0</v>
      </c>
      <c r="L881" s="162"/>
      <c r="M881" s="163"/>
      <c r="N881" t="s">
        <v>2658</v>
      </c>
    </row>
    <row r="882" spans="1:14" ht="19.5" customHeight="1">
      <c r="A882" s="8">
        <v>9</v>
      </c>
      <c r="B882" s="15">
        <v>25207102616</v>
      </c>
      <c r="C882" s="9" t="s">
        <v>1973</v>
      </c>
      <c r="D882" s="10" t="s">
        <v>1931</v>
      </c>
      <c r="E882" s="16" t="s">
        <v>1269</v>
      </c>
      <c r="F882" s="16" t="s">
        <v>1269</v>
      </c>
      <c r="G882" s="11"/>
      <c r="H882" s="12"/>
      <c r="I882" s="12"/>
      <c r="J882" s="12"/>
      <c r="K882" s="161">
        <v>0</v>
      </c>
      <c r="L882" s="162"/>
      <c r="M882" s="163"/>
      <c r="N882" t="s">
        <v>2658</v>
      </c>
    </row>
    <row r="883" spans="1:14" ht="19.5" customHeight="1">
      <c r="A883" s="8">
        <v>10</v>
      </c>
      <c r="B883" s="15">
        <v>25207104382</v>
      </c>
      <c r="C883" s="9" t="s">
        <v>1974</v>
      </c>
      <c r="D883" s="10" t="s">
        <v>1931</v>
      </c>
      <c r="E883" s="16" t="s">
        <v>1269</v>
      </c>
      <c r="F883" s="16" t="s">
        <v>1269</v>
      </c>
      <c r="G883" s="11"/>
      <c r="H883" s="12"/>
      <c r="I883" s="12"/>
      <c r="J883" s="12"/>
      <c r="K883" s="161">
        <v>0</v>
      </c>
      <c r="L883" s="162"/>
      <c r="M883" s="163"/>
      <c r="N883" t="s">
        <v>2658</v>
      </c>
    </row>
    <row r="884" spans="1:14" ht="19.5" customHeight="1">
      <c r="A884" s="8">
        <v>11</v>
      </c>
      <c r="B884" s="15">
        <v>25217110347</v>
      </c>
      <c r="C884" s="9" t="s">
        <v>1290</v>
      </c>
      <c r="D884" s="10" t="s">
        <v>1931</v>
      </c>
      <c r="E884" s="16" t="s">
        <v>1269</v>
      </c>
      <c r="F884" s="16" t="s">
        <v>1269</v>
      </c>
      <c r="G884" s="11"/>
      <c r="H884" s="12"/>
      <c r="I884" s="12"/>
      <c r="J884" s="12"/>
      <c r="K884" s="161">
        <v>0</v>
      </c>
      <c r="L884" s="162"/>
      <c r="M884" s="163"/>
      <c r="N884" t="s">
        <v>2658</v>
      </c>
    </row>
    <row r="885" spans="1:14" ht="19.5" customHeight="1">
      <c r="A885" s="8">
        <v>12</v>
      </c>
      <c r="B885" s="15">
        <v>25211210506</v>
      </c>
      <c r="C885" s="9" t="s">
        <v>1975</v>
      </c>
      <c r="D885" s="10" t="s">
        <v>1931</v>
      </c>
      <c r="E885" s="16" t="s">
        <v>1266</v>
      </c>
      <c r="F885" s="16" t="s">
        <v>1266</v>
      </c>
      <c r="G885" s="11"/>
      <c r="H885" s="12"/>
      <c r="I885" s="12"/>
      <c r="J885" s="12"/>
      <c r="K885" s="161">
        <v>0</v>
      </c>
      <c r="L885" s="162"/>
      <c r="M885" s="163"/>
      <c r="N885" t="s">
        <v>2658</v>
      </c>
    </row>
    <row r="886" spans="1:14" ht="19.5" customHeight="1">
      <c r="A886" s="8">
        <v>13</v>
      </c>
      <c r="B886" s="15">
        <v>24207108431</v>
      </c>
      <c r="C886" s="9" t="s">
        <v>1976</v>
      </c>
      <c r="D886" s="10" t="s">
        <v>1934</v>
      </c>
      <c r="E886" s="16" t="s">
        <v>1315</v>
      </c>
      <c r="F886" s="16" t="s">
        <v>1315</v>
      </c>
      <c r="G886" s="11"/>
      <c r="H886" s="12"/>
      <c r="I886" s="12"/>
      <c r="J886" s="12"/>
      <c r="K886" s="161">
        <v>0</v>
      </c>
      <c r="L886" s="162"/>
      <c r="M886" s="163"/>
      <c r="N886" t="s">
        <v>2658</v>
      </c>
    </row>
    <row r="887" spans="1:14" ht="19.5" customHeight="1">
      <c r="A887" s="8">
        <v>14</v>
      </c>
      <c r="B887" s="15">
        <v>25202403157</v>
      </c>
      <c r="C887" s="9" t="s">
        <v>1977</v>
      </c>
      <c r="D887" s="10" t="s">
        <v>1934</v>
      </c>
      <c r="E887" s="16" t="s">
        <v>1377</v>
      </c>
      <c r="F887" s="16" t="s">
        <v>1377</v>
      </c>
      <c r="G887" s="11"/>
      <c r="H887" s="12"/>
      <c r="I887" s="12"/>
      <c r="J887" s="12"/>
      <c r="K887" s="161">
        <v>0</v>
      </c>
      <c r="L887" s="162"/>
      <c r="M887" s="163"/>
      <c r="N887" t="s">
        <v>2658</v>
      </c>
    </row>
    <row r="888" spans="1:14" ht="19.5" customHeight="1">
      <c r="A888" s="8">
        <v>15</v>
      </c>
      <c r="B888" s="15">
        <v>25202701139</v>
      </c>
      <c r="C888" s="9" t="s">
        <v>1978</v>
      </c>
      <c r="D888" s="10" t="s">
        <v>1934</v>
      </c>
      <c r="E888" s="16" t="s">
        <v>1454</v>
      </c>
      <c r="F888" s="16" t="s">
        <v>1454</v>
      </c>
      <c r="G888" s="11"/>
      <c r="H888" s="12"/>
      <c r="I888" s="12"/>
      <c r="J888" s="12"/>
      <c r="K888" s="161">
        <v>0</v>
      </c>
      <c r="L888" s="162"/>
      <c r="M888" s="163"/>
      <c r="N888" t="s">
        <v>2658</v>
      </c>
    </row>
    <row r="889" spans="1:14" ht="19.5" customHeight="1">
      <c r="A889" s="8">
        <v>16</v>
      </c>
      <c r="B889" s="15">
        <v>25203208268</v>
      </c>
      <c r="C889" s="9" t="s">
        <v>1979</v>
      </c>
      <c r="D889" s="10" t="s">
        <v>1934</v>
      </c>
      <c r="E889" s="16" t="s">
        <v>1269</v>
      </c>
      <c r="F889" s="16" t="s">
        <v>1269</v>
      </c>
      <c r="G889" s="11"/>
      <c r="H889" s="12"/>
      <c r="I889" s="12"/>
      <c r="J889" s="12"/>
      <c r="K889" s="161">
        <v>0</v>
      </c>
      <c r="L889" s="162"/>
      <c r="M889" s="163"/>
      <c r="N889" t="s">
        <v>2658</v>
      </c>
    </row>
    <row r="890" spans="1:14" ht="19.5" customHeight="1">
      <c r="A890" s="8">
        <v>17</v>
      </c>
      <c r="B890" s="15">
        <v>25207103189</v>
      </c>
      <c r="C890" s="9" t="s">
        <v>1980</v>
      </c>
      <c r="D890" s="10" t="s">
        <v>1934</v>
      </c>
      <c r="E890" s="16" t="s">
        <v>1266</v>
      </c>
      <c r="F890" s="16" t="s">
        <v>1266</v>
      </c>
      <c r="G890" s="11"/>
      <c r="H890" s="12"/>
      <c r="I890" s="12"/>
      <c r="J890" s="12"/>
      <c r="K890" s="161">
        <v>0</v>
      </c>
      <c r="L890" s="162"/>
      <c r="M890" s="163"/>
      <c r="N890" t="s">
        <v>2658</v>
      </c>
    </row>
    <row r="891" spans="1:14" ht="19.5" customHeight="1">
      <c r="A891" s="8">
        <v>18</v>
      </c>
      <c r="B891" s="15">
        <v>25207108288</v>
      </c>
      <c r="C891" s="9" t="s">
        <v>1371</v>
      </c>
      <c r="D891" s="10" t="s">
        <v>1934</v>
      </c>
      <c r="E891" s="16" t="s">
        <v>1269</v>
      </c>
      <c r="F891" s="16" t="s">
        <v>1269</v>
      </c>
      <c r="G891" s="11"/>
      <c r="H891" s="12"/>
      <c r="I891" s="12"/>
      <c r="J891" s="12"/>
      <c r="K891" s="161">
        <v>0</v>
      </c>
      <c r="L891" s="162"/>
      <c r="M891" s="163"/>
      <c r="N891" t="s">
        <v>2658</v>
      </c>
    </row>
    <row r="892" spans="1:14" ht="19.5" customHeight="1">
      <c r="A892" s="8">
        <v>19</v>
      </c>
      <c r="B892" s="15">
        <v>25207108296</v>
      </c>
      <c r="C892" s="9" t="s">
        <v>1882</v>
      </c>
      <c r="D892" s="10" t="s">
        <v>1934</v>
      </c>
      <c r="E892" s="16" t="s">
        <v>1269</v>
      </c>
      <c r="F892" s="16" t="s">
        <v>1269</v>
      </c>
      <c r="G892" s="11"/>
      <c r="H892" s="12"/>
      <c r="I892" s="12"/>
      <c r="J892" s="12"/>
      <c r="K892" s="161">
        <v>0</v>
      </c>
      <c r="L892" s="162"/>
      <c r="M892" s="163"/>
      <c r="N892" t="s">
        <v>2658</v>
      </c>
    </row>
    <row r="893" spans="1:14" ht="19.5" customHeight="1">
      <c r="A893" s="8">
        <v>20</v>
      </c>
      <c r="B893" s="15">
        <v>25207109554</v>
      </c>
      <c r="C893" s="9" t="s">
        <v>1981</v>
      </c>
      <c r="D893" s="10" t="s">
        <v>1934</v>
      </c>
      <c r="E893" s="16" t="s">
        <v>1266</v>
      </c>
      <c r="F893" s="16" t="s">
        <v>1266</v>
      </c>
      <c r="G893" s="11"/>
      <c r="H893" s="12"/>
      <c r="I893" s="12"/>
      <c r="J893" s="12"/>
      <c r="K893" s="161">
        <v>0</v>
      </c>
      <c r="L893" s="162"/>
      <c r="M893" s="163"/>
      <c r="N893" t="s">
        <v>2658</v>
      </c>
    </row>
    <row r="894" spans="1:14" ht="19.5" customHeight="1">
      <c r="A894" s="8">
        <v>21</v>
      </c>
      <c r="B894" s="15">
        <v>25207117400</v>
      </c>
      <c r="C894" s="9" t="s">
        <v>1982</v>
      </c>
      <c r="D894" s="10" t="s">
        <v>1934</v>
      </c>
      <c r="E894" s="16" t="s">
        <v>1269</v>
      </c>
      <c r="F894" s="16" t="s">
        <v>1269</v>
      </c>
      <c r="G894" s="11"/>
      <c r="H894" s="12"/>
      <c r="I894" s="12"/>
      <c r="J894" s="12"/>
      <c r="K894" s="161">
        <v>0</v>
      </c>
      <c r="L894" s="162"/>
      <c r="M894" s="163"/>
      <c r="N894" t="s">
        <v>2658</v>
      </c>
    </row>
    <row r="895" spans="1:14" ht="19.5" customHeight="1">
      <c r="A895" s="8">
        <v>22</v>
      </c>
      <c r="B895" s="15">
        <v>25207204416</v>
      </c>
      <c r="C895" s="9" t="s">
        <v>1983</v>
      </c>
      <c r="D895" s="10" t="s">
        <v>1934</v>
      </c>
      <c r="E895" s="16" t="s">
        <v>1266</v>
      </c>
      <c r="F895" s="16" t="s">
        <v>1266</v>
      </c>
      <c r="G895" s="11"/>
      <c r="H895" s="12"/>
      <c r="I895" s="12"/>
      <c r="J895" s="12"/>
      <c r="K895" s="161">
        <v>0</v>
      </c>
      <c r="L895" s="162"/>
      <c r="M895" s="163"/>
      <c r="N895" t="s">
        <v>2658</v>
      </c>
    </row>
    <row r="896" spans="1:14">
      <c r="K896" s="147"/>
      <c r="L896" s="147" t="s">
        <v>2659</v>
      </c>
      <c r="M896" s="13" t="s">
        <v>2536</v>
      </c>
    </row>
    <row r="897" spans="1:14" s="1" customFormat="1" ht="14.25" customHeight="1">
      <c r="B897" s="166" t="s">
        <v>7</v>
      </c>
      <c r="C897" s="166"/>
      <c r="D897" s="167" t="s">
        <v>1258</v>
      </c>
      <c r="E897" s="167"/>
      <c r="F897" s="167"/>
      <c r="G897" s="167"/>
      <c r="H897" s="167"/>
      <c r="I897" s="167"/>
      <c r="J897" s="167"/>
      <c r="K897" s="110" t="s">
        <v>2504</v>
      </c>
    </row>
    <row r="898" spans="1:14" s="1" customFormat="1">
      <c r="B898" s="166" t="s">
        <v>8</v>
      </c>
      <c r="C898" s="166"/>
      <c r="D898" s="2" t="s">
        <v>2537</v>
      </c>
      <c r="E898" s="168" t="s">
        <v>1263</v>
      </c>
      <c r="F898" s="168"/>
      <c r="G898" s="168"/>
      <c r="H898" s="168"/>
      <c r="I898" s="168"/>
      <c r="J898" s="168"/>
      <c r="K898" s="146"/>
      <c r="L898" s="4"/>
      <c r="M898" s="4"/>
    </row>
    <row r="899" spans="1:14" s="5" customFormat="1" ht="18.75" customHeight="1">
      <c r="B899" s="6" t="s">
        <v>2660</v>
      </c>
      <c r="C899" s="145"/>
      <c r="D899" s="168" t="s">
        <v>1260</v>
      </c>
      <c r="E899" s="168"/>
      <c r="F899" s="168"/>
      <c r="G899" s="168"/>
      <c r="H899" s="168"/>
      <c r="I899" s="168"/>
      <c r="J899" s="168"/>
      <c r="K899" s="3"/>
      <c r="L899" s="3"/>
      <c r="M899" s="3"/>
    </row>
    <row r="900" spans="1:14" s="5" customFormat="1" ht="18.75" customHeight="1">
      <c r="A900" s="169" t="s">
        <v>2661</v>
      </c>
      <c r="B900" s="169"/>
      <c r="C900" s="169"/>
      <c r="D900" s="169"/>
      <c r="E900" s="169"/>
      <c r="F900" s="169"/>
      <c r="G900" s="169"/>
      <c r="H900" s="169"/>
      <c r="I900" s="169"/>
      <c r="J900" s="169"/>
      <c r="K900" s="3"/>
      <c r="L900" s="3"/>
      <c r="M900" s="3"/>
    </row>
    <row r="901" spans="1:14" ht="3.75" customHeight="1"/>
    <row r="902" spans="1:14" ht="15" customHeight="1">
      <c r="A902" s="150" t="s">
        <v>0</v>
      </c>
      <c r="B902" s="149" t="s">
        <v>9</v>
      </c>
      <c r="C902" s="164" t="s">
        <v>3</v>
      </c>
      <c r="D902" s="165" t="s">
        <v>4</v>
      </c>
      <c r="E902" s="149" t="s">
        <v>15</v>
      </c>
      <c r="F902" s="149" t="s">
        <v>16</v>
      </c>
      <c r="G902" s="149" t="s">
        <v>10</v>
      </c>
      <c r="H902" s="149" t="s">
        <v>11</v>
      </c>
      <c r="I902" s="151" t="s">
        <v>6</v>
      </c>
      <c r="J902" s="151"/>
      <c r="K902" s="152" t="s">
        <v>12</v>
      </c>
      <c r="L902" s="153"/>
      <c r="M902" s="154"/>
    </row>
    <row r="903" spans="1:14" ht="27" customHeight="1">
      <c r="A903" s="150"/>
      <c r="B903" s="150"/>
      <c r="C903" s="164"/>
      <c r="D903" s="165"/>
      <c r="E903" s="150"/>
      <c r="F903" s="150"/>
      <c r="G903" s="150"/>
      <c r="H903" s="150"/>
      <c r="I903" s="7" t="s">
        <v>13</v>
      </c>
      <c r="J903" s="7" t="s">
        <v>14</v>
      </c>
      <c r="K903" s="155"/>
      <c r="L903" s="156"/>
      <c r="M903" s="157"/>
    </row>
    <row r="904" spans="1:14" ht="19.5" customHeight="1">
      <c r="A904" s="8">
        <v>1</v>
      </c>
      <c r="B904" s="15">
        <v>25217210721</v>
      </c>
      <c r="C904" s="9" t="s">
        <v>1984</v>
      </c>
      <c r="D904" s="10" t="s">
        <v>1934</v>
      </c>
      <c r="E904" s="16" t="s">
        <v>1331</v>
      </c>
      <c r="F904" s="16" t="s">
        <v>1331</v>
      </c>
      <c r="G904" s="11"/>
      <c r="H904" s="12"/>
      <c r="I904" s="12"/>
      <c r="J904" s="12"/>
      <c r="K904" s="158">
        <v>0</v>
      </c>
      <c r="L904" s="159"/>
      <c r="M904" s="160"/>
      <c r="N904" t="s">
        <v>2662</v>
      </c>
    </row>
    <row r="905" spans="1:14" ht="19.5" customHeight="1">
      <c r="A905" s="8">
        <v>2</v>
      </c>
      <c r="B905" s="15">
        <v>24207204827</v>
      </c>
      <c r="C905" s="9" t="s">
        <v>1985</v>
      </c>
      <c r="D905" s="10" t="s">
        <v>1934</v>
      </c>
      <c r="E905" s="16" t="s">
        <v>1986</v>
      </c>
      <c r="F905" s="16" t="s">
        <v>1986</v>
      </c>
      <c r="G905" s="11"/>
      <c r="H905" s="12"/>
      <c r="I905" s="12"/>
      <c r="J905" s="12"/>
      <c r="K905" s="161">
        <v>0</v>
      </c>
      <c r="L905" s="162"/>
      <c r="M905" s="163"/>
      <c r="N905" t="s">
        <v>2662</v>
      </c>
    </row>
    <row r="906" spans="1:14" ht="19.5" customHeight="1">
      <c r="A906" s="8">
        <v>3</v>
      </c>
      <c r="B906" s="15">
        <v>25205107272</v>
      </c>
      <c r="C906" s="9" t="s">
        <v>1987</v>
      </c>
      <c r="D906" s="10" t="s">
        <v>1934</v>
      </c>
      <c r="E906" s="16" t="s">
        <v>1440</v>
      </c>
      <c r="F906" s="16" t="s">
        <v>1440</v>
      </c>
      <c r="G906" s="11"/>
      <c r="H906" s="12"/>
      <c r="I906" s="12"/>
      <c r="J906" s="12"/>
      <c r="K906" s="161">
        <v>0</v>
      </c>
      <c r="L906" s="162"/>
      <c r="M906" s="163"/>
      <c r="N906" t="s">
        <v>2662</v>
      </c>
    </row>
    <row r="907" spans="1:14" ht="19.5" customHeight="1">
      <c r="A907" s="8">
        <v>4</v>
      </c>
      <c r="B907" s="15">
        <v>25207100549</v>
      </c>
      <c r="C907" s="9" t="s">
        <v>1630</v>
      </c>
      <c r="D907" s="10" t="s">
        <v>1934</v>
      </c>
      <c r="E907" s="16" t="s">
        <v>1266</v>
      </c>
      <c r="F907" s="16" t="s">
        <v>1266</v>
      </c>
      <c r="G907" s="11"/>
      <c r="H907" s="12"/>
      <c r="I907" s="12"/>
      <c r="J907" s="12"/>
      <c r="K907" s="161">
        <v>0</v>
      </c>
      <c r="L907" s="162"/>
      <c r="M907" s="163"/>
      <c r="N907" t="s">
        <v>2662</v>
      </c>
    </row>
    <row r="908" spans="1:14" ht="19.5" customHeight="1">
      <c r="A908" s="8">
        <v>5</v>
      </c>
      <c r="B908" s="15">
        <v>25207107239</v>
      </c>
      <c r="C908" s="9" t="s">
        <v>1987</v>
      </c>
      <c r="D908" s="10" t="s">
        <v>1934</v>
      </c>
      <c r="E908" s="16" t="s">
        <v>1269</v>
      </c>
      <c r="F908" s="16" t="s">
        <v>1269</v>
      </c>
      <c r="G908" s="11"/>
      <c r="H908" s="12"/>
      <c r="I908" s="12"/>
      <c r="J908" s="12"/>
      <c r="K908" s="161">
        <v>0</v>
      </c>
      <c r="L908" s="162"/>
      <c r="M908" s="163"/>
      <c r="N908" t="s">
        <v>2662</v>
      </c>
    </row>
    <row r="909" spans="1:14" ht="19.5" customHeight="1">
      <c r="A909" s="8">
        <v>6</v>
      </c>
      <c r="B909" s="15">
        <v>25207107767</v>
      </c>
      <c r="C909" s="9" t="s">
        <v>1988</v>
      </c>
      <c r="D909" s="10" t="s">
        <v>1934</v>
      </c>
      <c r="E909" s="16" t="s">
        <v>1269</v>
      </c>
      <c r="F909" s="16" t="s">
        <v>1269</v>
      </c>
      <c r="G909" s="11"/>
      <c r="H909" s="12"/>
      <c r="I909" s="12"/>
      <c r="J909" s="12"/>
      <c r="K909" s="161">
        <v>0</v>
      </c>
      <c r="L909" s="162"/>
      <c r="M909" s="163"/>
      <c r="N909" t="s">
        <v>2662</v>
      </c>
    </row>
    <row r="910" spans="1:14" ht="19.5" customHeight="1">
      <c r="A910" s="8">
        <v>7</v>
      </c>
      <c r="B910" s="15">
        <v>25207108331</v>
      </c>
      <c r="C910" s="9" t="s">
        <v>1989</v>
      </c>
      <c r="D910" s="10" t="s">
        <v>1934</v>
      </c>
      <c r="E910" s="16" t="s">
        <v>1269</v>
      </c>
      <c r="F910" s="16" t="s">
        <v>1269</v>
      </c>
      <c r="G910" s="11"/>
      <c r="H910" s="12"/>
      <c r="I910" s="12"/>
      <c r="J910" s="12"/>
      <c r="K910" s="161">
        <v>0</v>
      </c>
      <c r="L910" s="162"/>
      <c r="M910" s="163"/>
      <c r="N910" t="s">
        <v>2662</v>
      </c>
    </row>
    <row r="911" spans="1:14" ht="19.5" customHeight="1">
      <c r="A911" s="8">
        <v>8</v>
      </c>
      <c r="B911" s="15">
        <v>25217201382</v>
      </c>
      <c r="C911" s="9" t="s">
        <v>1621</v>
      </c>
      <c r="D911" s="10" t="s">
        <v>1934</v>
      </c>
      <c r="E911" s="16" t="s">
        <v>1331</v>
      </c>
      <c r="F911" s="16" t="s">
        <v>1331</v>
      </c>
      <c r="G911" s="11"/>
      <c r="H911" s="12"/>
      <c r="I911" s="12"/>
      <c r="J911" s="12"/>
      <c r="K911" s="161">
        <v>0</v>
      </c>
      <c r="L911" s="162"/>
      <c r="M911" s="163"/>
      <c r="N911" t="s">
        <v>2662</v>
      </c>
    </row>
    <row r="912" spans="1:14" ht="19.5" customHeight="1">
      <c r="A912" s="8">
        <v>9</v>
      </c>
      <c r="B912" s="15">
        <v>24205208649</v>
      </c>
      <c r="C912" s="9" t="s">
        <v>1990</v>
      </c>
      <c r="D912" s="10" t="s">
        <v>1934</v>
      </c>
      <c r="E912" s="16" t="s">
        <v>1275</v>
      </c>
      <c r="F912" s="16" t="s">
        <v>1275</v>
      </c>
      <c r="G912" s="11"/>
      <c r="H912" s="12"/>
      <c r="I912" s="12"/>
      <c r="J912" s="12"/>
      <c r="K912" s="161">
        <v>0</v>
      </c>
      <c r="L912" s="162"/>
      <c r="M912" s="163"/>
      <c r="N912" t="s">
        <v>2662</v>
      </c>
    </row>
    <row r="913" spans="1:14" ht="19.5" customHeight="1">
      <c r="A913" s="8">
        <v>10</v>
      </c>
      <c r="B913" s="15">
        <v>25203510375</v>
      </c>
      <c r="C913" s="9" t="s">
        <v>1991</v>
      </c>
      <c r="D913" s="10" t="s">
        <v>1934</v>
      </c>
      <c r="E913" s="16" t="s">
        <v>1269</v>
      </c>
      <c r="F913" s="16" t="s">
        <v>1269</v>
      </c>
      <c r="G913" s="11"/>
      <c r="H913" s="12"/>
      <c r="I913" s="12"/>
      <c r="J913" s="12"/>
      <c r="K913" s="161">
        <v>0</v>
      </c>
      <c r="L913" s="162"/>
      <c r="M913" s="163"/>
      <c r="N913" t="s">
        <v>2662</v>
      </c>
    </row>
    <row r="914" spans="1:14" ht="19.5" customHeight="1">
      <c r="A914" s="8">
        <v>11</v>
      </c>
      <c r="B914" s="15">
        <v>25205110708</v>
      </c>
      <c r="C914" s="9" t="s">
        <v>1327</v>
      </c>
      <c r="D914" s="10" t="s">
        <v>1934</v>
      </c>
      <c r="E914" s="16" t="s">
        <v>1440</v>
      </c>
      <c r="F914" s="16" t="s">
        <v>1440</v>
      </c>
      <c r="G914" s="11"/>
      <c r="H914" s="12"/>
      <c r="I914" s="12"/>
      <c r="J914" s="12"/>
      <c r="K914" s="161">
        <v>0</v>
      </c>
      <c r="L914" s="162"/>
      <c r="M914" s="163"/>
      <c r="N914" t="s">
        <v>2662</v>
      </c>
    </row>
    <row r="915" spans="1:14" ht="19.5" customHeight="1">
      <c r="A915" s="8">
        <v>12</v>
      </c>
      <c r="B915" s="15">
        <v>25211200728</v>
      </c>
      <c r="C915" s="9" t="s">
        <v>1299</v>
      </c>
      <c r="D915" s="10" t="s">
        <v>1934</v>
      </c>
      <c r="E915" s="16" t="s">
        <v>1292</v>
      </c>
      <c r="F915" s="16" t="s">
        <v>1292</v>
      </c>
      <c r="G915" s="11"/>
      <c r="H915" s="12"/>
      <c r="I915" s="12"/>
      <c r="J915" s="12"/>
      <c r="K915" s="161">
        <v>0</v>
      </c>
      <c r="L915" s="162"/>
      <c r="M915" s="163"/>
      <c r="N915" t="s">
        <v>2662</v>
      </c>
    </row>
    <row r="916" spans="1:14" ht="19.5" customHeight="1">
      <c r="A916" s="8">
        <v>13</v>
      </c>
      <c r="B916" s="15">
        <v>25215104704</v>
      </c>
      <c r="C916" s="9" t="s">
        <v>1992</v>
      </c>
      <c r="D916" s="10" t="s">
        <v>1934</v>
      </c>
      <c r="E916" s="16" t="s">
        <v>1440</v>
      </c>
      <c r="F916" s="16" t="s">
        <v>1440</v>
      </c>
      <c r="G916" s="11"/>
      <c r="H916" s="12"/>
      <c r="I916" s="12"/>
      <c r="J916" s="12"/>
      <c r="K916" s="161">
        <v>0</v>
      </c>
      <c r="L916" s="162"/>
      <c r="M916" s="163"/>
      <c r="N916" t="s">
        <v>2662</v>
      </c>
    </row>
    <row r="917" spans="1:14" ht="19.5" customHeight="1">
      <c r="A917" s="8">
        <v>14</v>
      </c>
      <c r="B917" s="15">
        <v>25215108786</v>
      </c>
      <c r="C917" s="9" t="s">
        <v>1993</v>
      </c>
      <c r="D917" s="10" t="s">
        <v>1934</v>
      </c>
      <c r="E917" s="16" t="s">
        <v>1440</v>
      </c>
      <c r="F917" s="16" t="s">
        <v>1440</v>
      </c>
      <c r="G917" s="11"/>
      <c r="H917" s="12"/>
      <c r="I917" s="12"/>
      <c r="J917" s="12"/>
      <c r="K917" s="161">
        <v>0</v>
      </c>
      <c r="L917" s="162"/>
      <c r="M917" s="163"/>
      <c r="N917" t="s">
        <v>2662</v>
      </c>
    </row>
    <row r="918" spans="1:14" ht="19.5" customHeight="1">
      <c r="A918" s="8">
        <v>15</v>
      </c>
      <c r="B918" s="15">
        <v>25202110672</v>
      </c>
      <c r="C918" s="9" t="s">
        <v>1994</v>
      </c>
      <c r="D918" s="10" t="s">
        <v>1934</v>
      </c>
      <c r="E918" s="16" t="s">
        <v>1295</v>
      </c>
      <c r="F918" s="16" t="s">
        <v>1295</v>
      </c>
      <c r="G918" s="11"/>
      <c r="H918" s="12"/>
      <c r="I918" s="12"/>
      <c r="J918" s="12"/>
      <c r="K918" s="161">
        <v>0</v>
      </c>
      <c r="L918" s="162"/>
      <c r="M918" s="163"/>
      <c r="N918" t="s">
        <v>2662</v>
      </c>
    </row>
    <row r="919" spans="1:14" ht="19.5" customHeight="1">
      <c r="A919" s="8">
        <v>16</v>
      </c>
      <c r="B919" s="15">
        <v>25202916778</v>
      </c>
      <c r="C919" s="9" t="s">
        <v>1724</v>
      </c>
      <c r="D919" s="10" t="s">
        <v>1995</v>
      </c>
      <c r="E919" s="16" t="s">
        <v>1366</v>
      </c>
      <c r="F919" s="16" t="s">
        <v>1366</v>
      </c>
      <c r="G919" s="11"/>
      <c r="H919" s="12"/>
      <c r="I919" s="12"/>
      <c r="J919" s="12"/>
      <c r="K919" s="161">
        <v>0</v>
      </c>
      <c r="L919" s="162"/>
      <c r="M919" s="163"/>
      <c r="N919" t="s">
        <v>2662</v>
      </c>
    </row>
    <row r="920" spans="1:14" ht="19.5" customHeight="1">
      <c r="A920" s="8">
        <v>17</v>
      </c>
      <c r="B920" s="15">
        <v>25202607072</v>
      </c>
      <c r="C920" s="9" t="s">
        <v>1359</v>
      </c>
      <c r="D920" s="10" t="s">
        <v>1996</v>
      </c>
      <c r="E920" s="16" t="s">
        <v>1306</v>
      </c>
      <c r="F920" s="16" t="s">
        <v>1306</v>
      </c>
      <c r="G920" s="11"/>
      <c r="H920" s="12"/>
      <c r="I920" s="12"/>
      <c r="J920" s="12"/>
      <c r="K920" s="161">
        <v>0</v>
      </c>
      <c r="L920" s="162"/>
      <c r="M920" s="163"/>
      <c r="N920" t="s">
        <v>2662</v>
      </c>
    </row>
    <row r="921" spans="1:14" ht="19.5" customHeight="1">
      <c r="A921" s="8">
        <v>18</v>
      </c>
      <c r="B921" s="15">
        <v>25202608324</v>
      </c>
      <c r="C921" s="9" t="s">
        <v>1997</v>
      </c>
      <c r="D921" s="10" t="s">
        <v>1996</v>
      </c>
      <c r="E921" s="16" t="s">
        <v>1306</v>
      </c>
      <c r="F921" s="16" t="s">
        <v>1306</v>
      </c>
      <c r="G921" s="11"/>
      <c r="H921" s="12"/>
      <c r="I921" s="12"/>
      <c r="J921" s="12"/>
      <c r="K921" s="161">
        <v>0</v>
      </c>
      <c r="L921" s="162"/>
      <c r="M921" s="163"/>
      <c r="N921" t="s">
        <v>2662</v>
      </c>
    </row>
    <row r="922" spans="1:14" ht="19.5" customHeight="1">
      <c r="A922" s="8">
        <v>19</v>
      </c>
      <c r="B922" s="15">
        <v>25205109245</v>
      </c>
      <c r="C922" s="9" t="s">
        <v>1410</v>
      </c>
      <c r="D922" s="10" t="s">
        <v>1996</v>
      </c>
      <c r="E922" s="16" t="s">
        <v>1698</v>
      </c>
      <c r="F922" s="16" t="s">
        <v>1698</v>
      </c>
      <c r="G922" s="11"/>
      <c r="H922" s="12"/>
      <c r="I922" s="12"/>
      <c r="J922" s="12"/>
      <c r="K922" s="161">
        <v>0</v>
      </c>
      <c r="L922" s="162"/>
      <c r="M922" s="163"/>
      <c r="N922" t="s">
        <v>2662</v>
      </c>
    </row>
    <row r="923" spans="1:14" ht="19.5" customHeight="1">
      <c r="A923" s="8">
        <v>20</v>
      </c>
      <c r="B923" s="15">
        <v>25207105455</v>
      </c>
      <c r="C923" s="9" t="s">
        <v>1458</v>
      </c>
      <c r="D923" s="10" t="s">
        <v>1996</v>
      </c>
      <c r="E923" s="16" t="s">
        <v>1269</v>
      </c>
      <c r="F923" s="16" t="s">
        <v>1269</v>
      </c>
      <c r="G923" s="11"/>
      <c r="H923" s="12"/>
      <c r="I923" s="12"/>
      <c r="J923" s="12"/>
      <c r="K923" s="161">
        <v>0</v>
      </c>
      <c r="L923" s="162"/>
      <c r="M923" s="163"/>
      <c r="N923" t="s">
        <v>2662</v>
      </c>
    </row>
    <row r="924" spans="1:14" ht="19.5" customHeight="1">
      <c r="A924" s="8">
        <v>21</v>
      </c>
      <c r="B924" s="15">
        <v>25203202278</v>
      </c>
      <c r="C924" s="9" t="s">
        <v>1690</v>
      </c>
      <c r="D924" s="10" t="s">
        <v>1996</v>
      </c>
      <c r="E924" s="16" t="s">
        <v>1331</v>
      </c>
      <c r="F924" s="16" t="s">
        <v>1331</v>
      </c>
      <c r="G924" s="11"/>
      <c r="H924" s="12"/>
      <c r="I924" s="12"/>
      <c r="J924" s="12"/>
      <c r="K924" s="161">
        <v>0</v>
      </c>
      <c r="L924" s="162"/>
      <c r="M924" s="163"/>
      <c r="N924" t="s">
        <v>2662</v>
      </c>
    </row>
    <row r="925" spans="1:14" ht="19.5" customHeight="1">
      <c r="A925" s="8">
        <v>22</v>
      </c>
      <c r="B925" s="15">
        <v>25217105769</v>
      </c>
      <c r="C925" s="9" t="s">
        <v>1998</v>
      </c>
      <c r="D925" s="10" t="s">
        <v>1996</v>
      </c>
      <c r="E925" s="16" t="s">
        <v>1269</v>
      </c>
      <c r="F925" s="16" t="s">
        <v>1269</v>
      </c>
      <c r="G925" s="11"/>
      <c r="H925" s="12"/>
      <c r="I925" s="12"/>
      <c r="J925" s="12"/>
      <c r="K925" s="161">
        <v>0</v>
      </c>
      <c r="L925" s="162"/>
      <c r="M925" s="163"/>
      <c r="N925" t="s">
        <v>2662</v>
      </c>
    </row>
    <row r="926" spans="1:14">
      <c r="K926" s="147"/>
      <c r="L926" s="147" t="s">
        <v>2663</v>
      </c>
      <c r="M926" s="13" t="s">
        <v>2536</v>
      </c>
    </row>
    <row r="927" spans="1:14" s="1" customFormat="1" ht="14.25" customHeight="1">
      <c r="B927" s="166" t="s">
        <v>7</v>
      </c>
      <c r="C927" s="166"/>
      <c r="D927" s="167" t="s">
        <v>1258</v>
      </c>
      <c r="E927" s="167"/>
      <c r="F927" s="167"/>
      <c r="G927" s="167"/>
      <c r="H927" s="167"/>
      <c r="I927" s="167"/>
      <c r="J927" s="167"/>
      <c r="K927" s="110" t="s">
        <v>2505</v>
      </c>
    </row>
    <row r="928" spans="1:14" s="1" customFormat="1">
      <c r="B928" s="166" t="s">
        <v>8</v>
      </c>
      <c r="C928" s="166"/>
      <c r="D928" s="2" t="s">
        <v>2542</v>
      </c>
      <c r="E928" s="168" t="s">
        <v>1263</v>
      </c>
      <c r="F928" s="168"/>
      <c r="G928" s="168"/>
      <c r="H928" s="168"/>
      <c r="I928" s="168"/>
      <c r="J928" s="168"/>
      <c r="K928" s="146"/>
      <c r="L928" s="4"/>
      <c r="M928" s="4"/>
    </row>
    <row r="929" spans="1:14" s="5" customFormat="1" ht="18.75" customHeight="1">
      <c r="B929" s="6" t="s">
        <v>2664</v>
      </c>
      <c r="C929" s="145"/>
      <c r="D929" s="168" t="s">
        <v>1260</v>
      </c>
      <c r="E929" s="168"/>
      <c r="F929" s="168"/>
      <c r="G929" s="168"/>
      <c r="H929" s="168"/>
      <c r="I929" s="168"/>
      <c r="J929" s="168"/>
      <c r="K929" s="3"/>
      <c r="L929" s="3"/>
      <c r="M929" s="3"/>
    </row>
    <row r="930" spans="1:14" s="5" customFormat="1" ht="18.75" customHeight="1">
      <c r="A930" s="169" t="s">
        <v>2665</v>
      </c>
      <c r="B930" s="169"/>
      <c r="C930" s="169"/>
      <c r="D930" s="169"/>
      <c r="E930" s="169"/>
      <c r="F930" s="169"/>
      <c r="G930" s="169"/>
      <c r="H930" s="169"/>
      <c r="I930" s="169"/>
      <c r="J930" s="169"/>
      <c r="K930" s="3"/>
      <c r="L930" s="3"/>
      <c r="M930" s="3"/>
    </row>
    <row r="931" spans="1:14" ht="3.75" customHeight="1"/>
    <row r="932" spans="1:14" ht="15" customHeight="1">
      <c r="A932" s="150" t="s">
        <v>0</v>
      </c>
      <c r="B932" s="149" t="s">
        <v>9</v>
      </c>
      <c r="C932" s="164" t="s">
        <v>3</v>
      </c>
      <c r="D932" s="165" t="s">
        <v>4</v>
      </c>
      <c r="E932" s="149" t="s">
        <v>15</v>
      </c>
      <c r="F932" s="149" t="s">
        <v>16</v>
      </c>
      <c r="G932" s="149" t="s">
        <v>10</v>
      </c>
      <c r="H932" s="149" t="s">
        <v>11</v>
      </c>
      <c r="I932" s="151" t="s">
        <v>6</v>
      </c>
      <c r="J932" s="151"/>
      <c r="K932" s="152" t="s">
        <v>12</v>
      </c>
      <c r="L932" s="153"/>
      <c r="M932" s="154"/>
    </row>
    <row r="933" spans="1:14" ht="27" customHeight="1">
      <c r="A933" s="150"/>
      <c r="B933" s="150"/>
      <c r="C933" s="164"/>
      <c r="D933" s="165"/>
      <c r="E933" s="150"/>
      <c r="F933" s="150"/>
      <c r="G933" s="150"/>
      <c r="H933" s="150"/>
      <c r="I933" s="7" t="s">
        <v>13</v>
      </c>
      <c r="J933" s="7" t="s">
        <v>14</v>
      </c>
      <c r="K933" s="155"/>
      <c r="L933" s="156"/>
      <c r="M933" s="157"/>
    </row>
    <row r="934" spans="1:14" ht="19.5" customHeight="1">
      <c r="A934" s="8">
        <v>1</v>
      </c>
      <c r="B934" s="15">
        <v>25202204991</v>
      </c>
      <c r="C934" s="9" t="s">
        <v>1999</v>
      </c>
      <c r="D934" s="10" t="s">
        <v>1996</v>
      </c>
      <c r="E934" s="16" t="s">
        <v>1277</v>
      </c>
      <c r="F934" s="16" t="s">
        <v>1277</v>
      </c>
      <c r="G934" s="11"/>
      <c r="H934" s="12"/>
      <c r="I934" s="12"/>
      <c r="J934" s="12"/>
      <c r="K934" s="158">
        <v>0</v>
      </c>
      <c r="L934" s="159"/>
      <c r="M934" s="160"/>
      <c r="N934" t="s">
        <v>2666</v>
      </c>
    </row>
    <row r="935" spans="1:14" ht="19.5" customHeight="1">
      <c r="A935" s="8">
        <v>2</v>
      </c>
      <c r="B935" s="15">
        <v>25207103401</v>
      </c>
      <c r="C935" s="9" t="s">
        <v>2000</v>
      </c>
      <c r="D935" s="10" t="s">
        <v>1996</v>
      </c>
      <c r="E935" s="16" t="s">
        <v>1269</v>
      </c>
      <c r="F935" s="16" t="s">
        <v>1269</v>
      </c>
      <c r="G935" s="11"/>
      <c r="H935" s="12"/>
      <c r="I935" s="12"/>
      <c r="J935" s="12"/>
      <c r="K935" s="161">
        <v>0</v>
      </c>
      <c r="L935" s="162"/>
      <c r="M935" s="163"/>
      <c r="N935" t="s">
        <v>2666</v>
      </c>
    </row>
    <row r="936" spans="1:14" ht="19.5" customHeight="1">
      <c r="A936" s="8">
        <v>3</v>
      </c>
      <c r="B936" s="15">
        <v>25205109548</v>
      </c>
      <c r="C936" s="9" t="s">
        <v>1410</v>
      </c>
      <c r="D936" s="10" t="s">
        <v>1996</v>
      </c>
      <c r="E936" s="16" t="s">
        <v>1440</v>
      </c>
      <c r="F936" s="16" t="s">
        <v>1440</v>
      </c>
      <c r="G936" s="11"/>
      <c r="H936" s="12"/>
      <c r="I936" s="12"/>
      <c r="J936" s="12"/>
      <c r="K936" s="161">
        <v>0</v>
      </c>
      <c r="L936" s="162"/>
      <c r="M936" s="163"/>
      <c r="N936" t="s">
        <v>2666</v>
      </c>
    </row>
    <row r="937" spans="1:14" ht="19.5" customHeight="1">
      <c r="A937" s="8">
        <v>4</v>
      </c>
      <c r="B937" s="15">
        <v>25207210761</v>
      </c>
      <c r="C937" s="9" t="s">
        <v>1276</v>
      </c>
      <c r="D937" s="10" t="s">
        <v>1996</v>
      </c>
      <c r="E937" s="16" t="s">
        <v>1440</v>
      </c>
      <c r="F937" s="16" t="s">
        <v>1440</v>
      </c>
      <c r="G937" s="11"/>
      <c r="H937" s="12"/>
      <c r="I937" s="12"/>
      <c r="J937" s="12"/>
      <c r="K937" s="161">
        <v>0</v>
      </c>
      <c r="L937" s="162"/>
      <c r="M937" s="163"/>
      <c r="N937" t="s">
        <v>2666</v>
      </c>
    </row>
    <row r="938" spans="1:14" ht="19.5" customHeight="1">
      <c r="A938" s="8">
        <v>5</v>
      </c>
      <c r="B938" s="15">
        <v>25217105062</v>
      </c>
      <c r="C938" s="9" t="s">
        <v>2001</v>
      </c>
      <c r="D938" s="10" t="s">
        <v>2002</v>
      </c>
      <c r="E938" s="16" t="s">
        <v>1266</v>
      </c>
      <c r="F938" s="16" t="s">
        <v>1266</v>
      </c>
      <c r="G938" s="11"/>
      <c r="H938" s="12"/>
      <c r="I938" s="12"/>
      <c r="J938" s="12"/>
      <c r="K938" s="161">
        <v>0</v>
      </c>
      <c r="L938" s="162"/>
      <c r="M938" s="163"/>
      <c r="N938" t="s">
        <v>2666</v>
      </c>
    </row>
    <row r="939" spans="1:14" ht="19.5" customHeight="1">
      <c r="A939" s="8">
        <v>6</v>
      </c>
      <c r="B939" s="15">
        <v>25207208989</v>
      </c>
      <c r="C939" s="9" t="s">
        <v>1410</v>
      </c>
      <c r="D939" s="10" t="s">
        <v>2002</v>
      </c>
      <c r="E939" s="16" t="s">
        <v>1286</v>
      </c>
      <c r="F939" s="16" t="s">
        <v>1286</v>
      </c>
      <c r="G939" s="11"/>
      <c r="H939" s="12"/>
      <c r="I939" s="12"/>
      <c r="J939" s="12"/>
      <c r="K939" s="161">
        <v>0</v>
      </c>
      <c r="L939" s="162"/>
      <c r="M939" s="163"/>
      <c r="N939" t="s">
        <v>2666</v>
      </c>
    </row>
    <row r="940" spans="1:14" ht="19.5" customHeight="1">
      <c r="A940" s="8">
        <v>7</v>
      </c>
      <c r="B940" s="15">
        <v>25207109003</v>
      </c>
      <c r="C940" s="9" t="s">
        <v>2003</v>
      </c>
      <c r="D940" s="10" t="s">
        <v>2004</v>
      </c>
      <c r="E940" s="16" t="s">
        <v>1269</v>
      </c>
      <c r="F940" s="16" t="s">
        <v>1269</v>
      </c>
      <c r="G940" s="11"/>
      <c r="H940" s="12"/>
      <c r="I940" s="12"/>
      <c r="J940" s="12"/>
      <c r="K940" s="161">
        <v>0</v>
      </c>
      <c r="L940" s="162"/>
      <c r="M940" s="163"/>
      <c r="N940" t="s">
        <v>2666</v>
      </c>
    </row>
    <row r="941" spans="1:14" ht="19.5" customHeight="1">
      <c r="A941" s="8">
        <v>8</v>
      </c>
      <c r="B941" s="15">
        <v>25207115795</v>
      </c>
      <c r="C941" s="9" t="s">
        <v>1411</v>
      </c>
      <c r="D941" s="10" t="s">
        <v>23</v>
      </c>
      <c r="E941" s="16" t="s">
        <v>1269</v>
      </c>
      <c r="F941" s="16" t="s">
        <v>1269</v>
      </c>
      <c r="G941" s="11"/>
      <c r="H941" s="12"/>
      <c r="I941" s="12"/>
      <c r="J941" s="12"/>
      <c r="K941" s="161">
        <v>0</v>
      </c>
      <c r="L941" s="162"/>
      <c r="M941" s="163"/>
      <c r="N941" t="s">
        <v>2666</v>
      </c>
    </row>
    <row r="942" spans="1:14" ht="19.5" customHeight="1">
      <c r="A942" s="8">
        <v>9</v>
      </c>
      <c r="B942" s="15">
        <v>25211210806</v>
      </c>
      <c r="C942" s="9" t="s">
        <v>1453</v>
      </c>
      <c r="D942" s="10" t="s">
        <v>2005</v>
      </c>
      <c r="E942" s="16" t="s">
        <v>1292</v>
      </c>
      <c r="F942" s="16" t="s">
        <v>1292</v>
      </c>
      <c r="G942" s="11"/>
      <c r="H942" s="12"/>
      <c r="I942" s="12"/>
      <c r="J942" s="12"/>
      <c r="K942" s="161">
        <v>0</v>
      </c>
      <c r="L942" s="162"/>
      <c r="M942" s="163"/>
      <c r="N942" t="s">
        <v>2666</v>
      </c>
    </row>
    <row r="943" spans="1:14" ht="19.5" customHeight="1">
      <c r="A943" s="8">
        <v>10</v>
      </c>
      <c r="B943" s="15">
        <v>25212116689</v>
      </c>
      <c r="C943" s="9" t="s">
        <v>2006</v>
      </c>
      <c r="D943" s="10" t="s">
        <v>2005</v>
      </c>
      <c r="E943" s="16" t="s">
        <v>1295</v>
      </c>
      <c r="F943" s="16" t="s">
        <v>1295</v>
      </c>
      <c r="G943" s="11"/>
      <c r="H943" s="12"/>
      <c r="I943" s="12"/>
      <c r="J943" s="12"/>
      <c r="K943" s="161">
        <v>0</v>
      </c>
      <c r="L943" s="162"/>
      <c r="M943" s="163"/>
      <c r="N943" t="s">
        <v>2666</v>
      </c>
    </row>
    <row r="944" spans="1:14" ht="19.5" customHeight="1">
      <c r="A944" s="8">
        <v>11</v>
      </c>
      <c r="B944" s="15">
        <v>25211216601</v>
      </c>
      <c r="C944" s="9" t="s">
        <v>2007</v>
      </c>
      <c r="D944" s="10" t="s">
        <v>2005</v>
      </c>
      <c r="E944" s="16" t="s">
        <v>1292</v>
      </c>
      <c r="F944" s="16" t="s">
        <v>1292</v>
      </c>
      <c r="G944" s="11"/>
      <c r="H944" s="12"/>
      <c r="I944" s="12"/>
      <c r="J944" s="12"/>
      <c r="K944" s="161">
        <v>0</v>
      </c>
      <c r="L944" s="162"/>
      <c r="M944" s="163"/>
      <c r="N944" t="s">
        <v>2666</v>
      </c>
    </row>
    <row r="945" spans="1:14" ht="19.5" customHeight="1">
      <c r="A945" s="8">
        <v>12</v>
      </c>
      <c r="B945" s="15">
        <v>25211216662</v>
      </c>
      <c r="C945" s="9" t="s">
        <v>2008</v>
      </c>
      <c r="D945" s="10" t="s">
        <v>2005</v>
      </c>
      <c r="E945" s="16" t="s">
        <v>1292</v>
      </c>
      <c r="F945" s="16" t="s">
        <v>1292</v>
      </c>
      <c r="G945" s="11"/>
      <c r="H945" s="12"/>
      <c r="I945" s="12"/>
      <c r="J945" s="12"/>
      <c r="K945" s="161">
        <v>0</v>
      </c>
      <c r="L945" s="162"/>
      <c r="M945" s="163"/>
      <c r="N945" t="s">
        <v>2666</v>
      </c>
    </row>
    <row r="946" spans="1:14" ht="19.5" customHeight="1">
      <c r="A946" s="8">
        <v>13</v>
      </c>
      <c r="B946" s="15">
        <v>25211210818</v>
      </c>
      <c r="C946" s="9" t="s">
        <v>2009</v>
      </c>
      <c r="D946" s="10" t="s">
        <v>2005</v>
      </c>
      <c r="E946" s="16" t="s">
        <v>1292</v>
      </c>
      <c r="F946" s="16" t="s">
        <v>1292</v>
      </c>
      <c r="G946" s="11"/>
      <c r="H946" s="12"/>
      <c r="I946" s="12"/>
      <c r="J946" s="12"/>
      <c r="K946" s="161">
        <v>0</v>
      </c>
      <c r="L946" s="162"/>
      <c r="M946" s="163"/>
      <c r="N946" t="s">
        <v>2666</v>
      </c>
    </row>
    <row r="947" spans="1:14" ht="19.5" customHeight="1">
      <c r="A947" s="8">
        <v>14</v>
      </c>
      <c r="B947" s="15">
        <v>24211202527</v>
      </c>
      <c r="C947" s="9" t="s">
        <v>1493</v>
      </c>
      <c r="D947" s="10" t="s">
        <v>2005</v>
      </c>
      <c r="E947" s="16" t="s">
        <v>1335</v>
      </c>
      <c r="F947" s="16" t="s">
        <v>1335</v>
      </c>
      <c r="G947" s="11"/>
      <c r="H947" s="12"/>
      <c r="I947" s="12"/>
      <c r="J947" s="12"/>
      <c r="K947" s="161">
        <v>0</v>
      </c>
      <c r="L947" s="162"/>
      <c r="M947" s="163"/>
      <c r="N947" t="s">
        <v>2666</v>
      </c>
    </row>
    <row r="948" spans="1:14" ht="19.5" customHeight="1">
      <c r="A948" s="8">
        <v>15</v>
      </c>
      <c r="B948" s="15">
        <v>25217108218</v>
      </c>
      <c r="C948" s="9" t="s">
        <v>2010</v>
      </c>
      <c r="D948" s="10" t="s">
        <v>2005</v>
      </c>
      <c r="E948" s="16" t="s">
        <v>1266</v>
      </c>
      <c r="F948" s="16" t="s">
        <v>1266</v>
      </c>
      <c r="G948" s="11"/>
      <c r="H948" s="12"/>
      <c r="I948" s="12"/>
      <c r="J948" s="12"/>
      <c r="K948" s="161">
        <v>0</v>
      </c>
      <c r="L948" s="162"/>
      <c r="M948" s="163"/>
      <c r="N948" t="s">
        <v>2666</v>
      </c>
    </row>
    <row r="949" spans="1:14" ht="19.5" customHeight="1">
      <c r="A949" s="8">
        <v>16</v>
      </c>
      <c r="B949" s="15">
        <v>25207103509</v>
      </c>
      <c r="C949" s="9" t="s">
        <v>2011</v>
      </c>
      <c r="D949" s="10" t="s">
        <v>2012</v>
      </c>
      <c r="E949" s="16" t="s">
        <v>1266</v>
      </c>
      <c r="F949" s="16" t="s">
        <v>1266</v>
      </c>
      <c r="G949" s="11"/>
      <c r="H949" s="12"/>
      <c r="I949" s="12"/>
      <c r="J949" s="12"/>
      <c r="K949" s="161">
        <v>0</v>
      </c>
      <c r="L949" s="162"/>
      <c r="M949" s="163"/>
      <c r="N949" t="s">
        <v>2666</v>
      </c>
    </row>
    <row r="950" spans="1:14" ht="19.5" customHeight="1">
      <c r="A950" s="8">
        <v>17</v>
      </c>
      <c r="B950" s="15">
        <v>25202110848</v>
      </c>
      <c r="C950" s="9" t="s">
        <v>2013</v>
      </c>
      <c r="D950" s="10" t="s">
        <v>2014</v>
      </c>
      <c r="E950" s="16" t="s">
        <v>1277</v>
      </c>
      <c r="F950" s="16" t="s">
        <v>1277</v>
      </c>
      <c r="G950" s="11"/>
      <c r="H950" s="12"/>
      <c r="I950" s="12"/>
      <c r="J950" s="12"/>
      <c r="K950" s="161">
        <v>0</v>
      </c>
      <c r="L950" s="162"/>
      <c r="M950" s="163"/>
      <c r="N950" t="s">
        <v>2666</v>
      </c>
    </row>
    <row r="951" spans="1:14" ht="19.5" customHeight="1">
      <c r="A951" s="8">
        <v>18</v>
      </c>
      <c r="B951" s="15">
        <v>25207109956</v>
      </c>
      <c r="C951" s="9" t="s">
        <v>1421</v>
      </c>
      <c r="D951" s="10" t="s">
        <v>2014</v>
      </c>
      <c r="E951" s="16" t="s">
        <v>1269</v>
      </c>
      <c r="F951" s="16" t="s">
        <v>1269</v>
      </c>
      <c r="G951" s="11"/>
      <c r="H951" s="12"/>
      <c r="I951" s="12"/>
      <c r="J951" s="12"/>
      <c r="K951" s="161">
        <v>0</v>
      </c>
      <c r="L951" s="162"/>
      <c r="M951" s="163"/>
      <c r="N951" t="s">
        <v>2666</v>
      </c>
    </row>
    <row r="952" spans="1:14" ht="19.5" customHeight="1">
      <c r="A952" s="8">
        <v>19</v>
      </c>
      <c r="B952" s="15">
        <v>25211905472</v>
      </c>
      <c r="C952" s="9" t="s">
        <v>1666</v>
      </c>
      <c r="D952" s="10" t="s">
        <v>2014</v>
      </c>
      <c r="E952" s="16" t="s">
        <v>1304</v>
      </c>
      <c r="F952" s="16" t="s">
        <v>1304</v>
      </c>
      <c r="G952" s="11"/>
      <c r="H952" s="12"/>
      <c r="I952" s="12"/>
      <c r="J952" s="12"/>
      <c r="K952" s="161">
        <v>0</v>
      </c>
      <c r="L952" s="162"/>
      <c r="M952" s="163"/>
      <c r="N952" t="s">
        <v>2666</v>
      </c>
    </row>
    <row r="953" spans="1:14" ht="19.5" customHeight="1">
      <c r="A953" s="8">
        <v>20</v>
      </c>
      <c r="B953" s="15">
        <v>25211909063</v>
      </c>
      <c r="C953" s="9" t="s">
        <v>2015</v>
      </c>
      <c r="D953" s="10" t="s">
        <v>2014</v>
      </c>
      <c r="E953" s="16" t="s">
        <v>1304</v>
      </c>
      <c r="F953" s="16" t="s">
        <v>1304</v>
      </c>
      <c r="G953" s="11"/>
      <c r="H953" s="12"/>
      <c r="I953" s="12"/>
      <c r="J953" s="12"/>
      <c r="K953" s="161">
        <v>0</v>
      </c>
      <c r="L953" s="162"/>
      <c r="M953" s="163"/>
      <c r="N953" t="s">
        <v>2666</v>
      </c>
    </row>
    <row r="954" spans="1:14" ht="19.5" customHeight="1">
      <c r="A954" s="8">
        <v>21</v>
      </c>
      <c r="B954" s="15">
        <v>24205208865</v>
      </c>
      <c r="C954" s="9" t="s">
        <v>2016</v>
      </c>
      <c r="D954" s="10" t="s">
        <v>2014</v>
      </c>
      <c r="E954" s="16" t="s">
        <v>1275</v>
      </c>
      <c r="F954" s="16" t="s">
        <v>1275</v>
      </c>
      <c r="G954" s="11"/>
      <c r="H954" s="12"/>
      <c r="I954" s="12"/>
      <c r="J954" s="12"/>
      <c r="K954" s="161">
        <v>0</v>
      </c>
      <c r="L954" s="162"/>
      <c r="M954" s="163"/>
      <c r="N954" t="s">
        <v>2666</v>
      </c>
    </row>
    <row r="955" spans="1:14" ht="19.5" customHeight="1">
      <c r="A955" s="8">
        <v>22</v>
      </c>
      <c r="B955" s="15">
        <v>25207105048</v>
      </c>
      <c r="C955" s="9" t="s">
        <v>2017</v>
      </c>
      <c r="D955" s="10" t="s">
        <v>2014</v>
      </c>
      <c r="E955" s="16" t="s">
        <v>1269</v>
      </c>
      <c r="F955" s="16" t="s">
        <v>1269</v>
      </c>
      <c r="G955" s="11"/>
      <c r="H955" s="12"/>
      <c r="I955" s="12"/>
      <c r="J955" s="12"/>
      <c r="K955" s="161">
        <v>0</v>
      </c>
      <c r="L955" s="162"/>
      <c r="M955" s="163"/>
      <c r="N955" t="s">
        <v>2666</v>
      </c>
    </row>
    <row r="956" spans="1:14">
      <c r="K956" s="147"/>
      <c r="L956" s="147" t="s">
        <v>2667</v>
      </c>
      <c r="M956" s="13" t="s">
        <v>2536</v>
      </c>
    </row>
    <row r="957" spans="1:14" s="1" customFormat="1" ht="14.25" customHeight="1">
      <c r="B957" s="166" t="s">
        <v>7</v>
      </c>
      <c r="C957" s="166"/>
      <c r="D957" s="167" t="s">
        <v>1258</v>
      </c>
      <c r="E957" s="167"/>
      <c r="F957" s="167"/>
      <c r="G957" s="167"/>
      <c r="H957" s="167"/>
      <c r="I957" s="167"/>
      <c r="J957" s="167"/>
      <c r="K957" s="110" t="s">
        <v>2506</v>
      </c>
    </row>
    <row r="958" spans="1:14" s="1" customFormat="1">
      <c r="B958" s="166" t="s">
        <v>8</v>
      </c>
      <c r="C958" s="166"/>
      <c r="D958" s="2" t="s">
        <v>2547</v>
      </c>
      <c r="E958" s="168" t="s">
        <v>1263</v>
      </c>
      <c r="F958" s="168"/>
      <c r="G958" s="168"/>
      <c r="H958" s="168"/>
      <c r="I958" s="168"/>
      <c r="J958" s="168"/>
      <c r="K958" s="146"/>
      <c r="L958" s="4"/>
      <c r="M958" s="4"/>
    </row>
    <row r="959" spans="1:14" s="5" customFormat="1" ht="18.75" customHeight="1">
      <c r="B959" s="6" t="s">
        <v>2668</v>
      </c>
      <c r="C959" s="145"/>
      <c r="D959" s="168" t="s">
        <v>1260</v>
      </c>
      <c r="E959" s="168"/>
      <c r="F959" s="168"/>
      <c r="G959" s="168"/>
      <c r="H959" s="168"/>
      <c r="I959" s="168"/>
      <c r="J959" s="168"/>
      <c r="K959" s="3"/>
      <c r="L959" s="3"/>
      <c r="M959" s="3"/>
    </row>
    <row r="960" spans="1:14" s="5" customFormat="1" ht="18.75" customHeight="1">
      <c r="A960" s="169" t="s">
        <v>2669</v>
      </c>
      <c r="B960" s="169"/>
      <c r="C960" s="169"/>
      <c r="D960" s="169"/>
      <c r="E960" s="169"/>
      <c r="F960" s="169"/>
      <c r="G960" s="169"/>
      <c r="H960" s="169"/>
      <c r="I960" s="169"/>
      <c r="J960" s="169"/>
      <c r="K960" s="3"/>
      <c r="L960" s="3"/>
      <c r="M960" s="3"/>
    </row>
    <row r="961" spans="1:14" ht="3.75" customHeight="1"/>
    <row r="962" spans="1:14" ht="15" customHeight="1">
      <c r="A962" s="150" t="s">
        <v>0</v>
      </c>
      <c r="B962" s="149" t="s">
        <v>9</v>
      </c>
      <c r="C962" s="164" t="s">
        <v>3</v>
      </c>
      <c r="D962" s="165" t="s">
        <v>4</v>
      </c>
      <c r="E962" s="149" t="s">
        <v>15</v>
      </c>
      <c r="F962" s="149" t="s">
        <v>16</v>
      </c>
      <c r="G962" s="149" t="s">
        <v>10</v>
      </c>
      <c r="H962" s="149" t="s">
        <v>11</v>
      </c>
      <c r="I962" s="151" t="s">
        <v>6</v>
      </c>
      <c r="J962" s="151"/>
      <c r="K962" s="152" t="s">
        <v>12</v>
      </c>
      <c r="L962" s="153"/>
      <c r="M962" s="154"/>
    </row>
    <row r="963" spans="1:14" ht="27" customHeight="1">
      <c r="A963" s="150"/>
      <c r="B963" s="150"/>
      <c r="C963" s="164"/>
      <c r="D963" s="165"/>
      <c r="E963" s="150"/>
      <c r="F963" s="150"/>
      <c r="G963" s="150"/>
      <c r="H963" s="150"/>
      <c r="I963" s="7" t="s">
        <v>13</v>
      </c>
      <c r="J963" s="7" t="s">
        <v>14</v>
      </c>
      <c r="K963" s="155"/>
      <c r="L963" s="156"/>
      <c r="M963" s="157"/>
    </row>
    <row r="964" spans="1:14" ht="19.5" customHeight="1">
      <c r="A964" s="8">
        <v>1</v>
      </c>
      <c r="B964" s="15">
        <v>25207101840</v>
      </c>
      <c r="C964" s="9" t="s">
        <v>2018</v>
      </c>
      <c r="D964" s="10" t="s">
        <v>2014</v>
      </c>
      <c r="E964" s="16" t="s">
        <v>1266</v>
      </c>
      <c r="F964" s="16" t="s">
        <v>1266</v>
      </c>
      <c r="G964" s="11"/>
      <c r="H964" s="12"/>
      <c r="I964" s="12"/>
      <c r="J964" s="12"/>
      <c r="K964" s="158">
        <v>0</v>
      </c>
      <c r="L964" s="159"/>
      <c r="M964" s="160"/>
      <c r="N964" t="s">
        <v>2670</v>
      </c>
    </row>
    <row r="965" spans="1:14" ht="19.5" customHeight="1">
      <c r="A965" s="8">
        <v>2</v>
      </c>
      <c r="B965" s="15">
        <v>25211207666</v>
      </c>
      <c r="C965" s="9" t="s">
        <v>2019</v>
      </c>
      <c r="D965" s="10" t="s">
        <v>2020</v>
      </c>
      <c r="E965" s="16" t="s">
        <v>1284</v>
      </c>
      <c r="F965" s="16" t="s">
        <v>1284</v>
      </c>
      <c r="G965" s="11"/>
      <c r="H965" s="12"/>
      <c r="I965" s="12"/>
      <c r="J965" s="12"/>
      <c r="K965" s="161">
        <v>0</v>
      </c>
      <c r="L965" s="162"/>
      <c r="M965" s="163"/>
      <c r="N965" t="s">
        <v>2670</v>
      </c>
    </row>
    <row r="966" spans="1:14" ht="19.5" customHeight="1">
      <c r="A966" s="8">
        <v>3</v>
      </c>
      <c r="B966" s="15">
        <v>25205109632</v>
      </c>
      <c r="C966" s="9" t="s">
        <v>2021</v>
      </c>
      <c r="D966" s="10" t="s">
        <v>2022</v>
      </c>
      <c r="E966" s="16" t="s">
        <v>1440</v>
      </c>
      <c r="F966" s="16" t="s">
        <v>1440</v>
      </c>
      <c r="G966" s="11"/>
      <c r="H966" s="12"/>
      <c r="I966" s="12"/>
      <c r="J966" s="12"/>
      <c r="K966" s="161">
        <v>0</v>
      </c>
      <c r="L966" s="162"/>
      <c r="M966" s="163"/>
      <c r="N966" t="s">
        <v>2670</v>
      </c>
    </row>
    <row r="967" spans="1:14" ht="19.5" customHeight="1">
      <c r="A967" s="8">
        <v>4</v>
      </c>
      <c r="B967" s="15">
        <v>24212101153</v>
      </c>
      <c r="C967" s="9" t="s">
        <v>1576</v>
      </c>
      <c r="D967" s="10" t="s">
        <v>2023</v>
      </c>
      <c r="E967" s="16" t="s">
        <v>1321</v>
      </c>
      <c r="F967" s="16" t="s">
        <v>1321</v>
      </c>
      <c r="G967" s="11"/>
      <c r="H967" s="12"/>
      <c r="I967" s="12"/>
      <c r="J967" s="12"/>
      <c r="K967" s="161">
        <v>0</v>
      </c>
      <c r="L967" s="162"/>
      <c r="M967" s="163"/>
      <c r="N967" t="s">
        <v>2670</v>
      </c>
    </row>
    <row r="968" spans="1:14" ht="19.5" customHeight="1">
      <c r="A968" s="8">
        <v>5</v>
      </c>
      <c r="B968" s="15">
        <v>25212605485</v>
      </c>
      <c r="C968" s="9" t="s">
        <v>2024</v>
      </c>
      <c r="D968" s="10" t="s">
        <v>2023</v>
      </c>
      <c r="E968" s="16" t="s">
        <v>1292</v>
      </c>
      <c r="F968" s="16" t="s">
        <v>1292</v>
      </c>
      <c r="G968" s="11"/>
      <c r="H968" s="12"/>
      <c r="I968" s="12"/>
      <c r="J968" s="12"/>
      <c r="K968" s="161">
        <v>0</v>
      </c>
      <c r="L968" s="162"/>
      <c r="M968" s="163"/>
      <c r="N968" t="s">
        <v>2670</v>
      </c>
    </row>
    <row r="969" spans="1:14" ht="19.5" customHeight="1">
      <c r="A969" s="8">
        <v>6</v>
      </c>
      <c r="B969" s="15">
        <v>25217105607</v>
      </c>
      <c r="C969" s="9" t="s">
        <v>2025</v>
      </c>
      <c r="D969" s="10" t="s">
        <v>2023</v>
      </c>
      <c r="E969" s="16" t="s">
        <v>1269</v>
      </c>
      <c r="F969" s="16" t="s">
        <v>1269</v>
      </c>
      <c r="G969" s="11"/>
      <c r="H969" s="12"/>
      <c r="I969" s="12"/>
      <c r="J969" s="12"/>
      <c r="K969" s="161">
        <v>0</v>
      </c>
      <c r="L969" s="162"/>
      <c r="M969" s="163"/>
      <c r="N969" t="s">
        <v>2670</v>
      </c>
    </row>
    <row r="970" spans="1:14" ht="19.5" customHeight="1">
      <c r="A970" s="8">
        <v>7</v>
      </c>
      <c r="B970" s="15">
        <v>25217117674</v>
      </c>
      <c r="C970" s="9" t="s">
        <v>2026</v>
      </c>
      <c r="D970" s="10" t="s">
        <v>2023</v>
      </c>
      <c r="E970" s="16" t="s">
        <v>1269</v>
      </c>
      <c r="F970" s="16" t="s">
        <v>1269</v>
      </c>
      <c r="G970" s="11"/>
      <c r="H970" s="12"/>
      <c r="I970" s="12"/>
      <c r="J970" s="12"/>
      <c r="K970" s="161">
        <v>0</v>
      </c>
      <c r="L970" s="162"/>
      <c r="M970" s="163"/>
      <c r="N970" t="s">
        <v>2670</v>
      </c>
    </row>
    <row r="971" spans="1:14" ht="19.5" customHeight="1">
      <c r="A971" s="8">
        <v>8</v>
      </c>
      <c r="B971" s="15">
        <v>25211210304</v>
      </c>
      <c r="C971" s="9" t="s">
        <v>2027</v>
      </c>
      <c r="D971" s="10" t="s">
        <v>2023</v>
      </c>
      <c r="E971" s="16" t="s">
        <v>2028</v>
      </c>
      <c r="F971" s="16" t="s">
        <v>2028</v>
      </c>
      <c r="G971" s="11"/>
      <c r="H971" s="12"/>
      <c r="I971" s="12"/>
      <c r="J971" s="12"/>
      <c r="K971" s="161">
        <v>0</v>
      </c>
      <c r="L971" s="162"/>
      <c r="M971" s="163"/>
      <c r="N971" t="s">
        <v>2670</v>
      </c>
    </row>
    <row r="972" spans="1:14" ht="19.5" customHeight="1">
      <c r="A972" s="8">
        <v>9</v>
      </c>
      <c r="B972" s="15">
        <v>25211210977</v>
      </c>
      <c r="C972" s="9" t="s">
        <v>2029</v>
      </c>
      <c r="D972" s="10" t="s">
        <v>2023</v>
      </c>
      <c r="E972" s="16" t="s">
        <v>1292</v>
      </c>
      <c r="F972" s="16" t="s">
        <v>1292</v>
      </c>
      <c r="G972" s="11"/>
      <c r="H972" s="12"/>
      <c r="I972" s="12"/>
      <c r="J972" s="12"/>
      <c r="K972" s="161">
        <v>0</v>
      </c>
      <c r="L972" s="162"/>
      <c r="M972" s="163"/>
      <c r="N972" t="s">
        <v>2670</v>
      </c>
    </row>
    <row r="973" spans="1:14" ht="19.5" customHeight="1">
      <c r="A973" s="8">
        <v>10</v>
      </c>
      <c r="B973" s="15">
        <v>25212710493</v>
      </c>
      <c r="C973" s="9" t="s">
        <v>2030</v>
      </c>
      <c r="D973" s="10" t="s">
        <v>2023</v>
      </c>
      <c r="E973" s="16" t="s">
        <v>1454</v>
      </c>
      <c r="F973" s="16" t="s">
        <v>1454</v>
      </c>
      <c r="G973" s="11"/>
      <c r="H973" s="12"/>
      <c r="I973" s="12"/>
      <c r="J973" s="12"/>
      <c r="K973" s="161">
        <v>0</v>
      </c>
      <c r="L973" s="162"/>
      <c r="M973" s="163"/>
      <c r="N973" t="s">
        <v>2670</v>
      </c>
    </row>
    <row r="974" spans="1:14" ht="19.5" customHeight="1">
      <c r="A974" s="8">
        <v>11</v>
      </c>
      <c r="B974" s="15">
        <v>25217115769</v>
      </c>
      <c r="C974" s="9" t="s">
        <v>2031</v>
      </c>
      <c r="D974" s="10" t="s">
        <v>2023</v>
      </c>
      <c r="E974" s="16" t="s">
        <v>1321</v>
      </c>
      <c r="F974" s="16" t="s">
        <v>1321</v>
      </c>
      <c r="G974" s="11"/>
      <c r="H974" s="12"/>
      <c r="I974" s="12"/>
      <c r="J974" s="12"/>
      <c r="K974" s="161">
        <v>0</v>
      </c>
      <c r="L974" s="162"/>
      <c r="M974" s="163"/>
      <c r="N974" t="s">
        <v>2670</v>
      </c>
    </row>
    <row r="975" spans="1:14" ht="19.5" customHeight="1">
      <c r="A975" s="8">
        <v>12</v>
      </c>
      <c r="B975" s="15">
        <v>25202108640</v>
      </c>
      <c r="C975" s="9" t="s">
        <v>1271</v>
      </c>
      <c r="D975" s="10" t="s">
        <v>2032</v>
      </c>
      <c r="E975" s="16" t="s">
        <v>1295</v>
      </c>
      <c r="F975" s="16" t="s">
        <v>1295</v>
      </c>
      <c r="G975" s="11"/>
      <c r="H975" s="12"/>
      <c r="I975" s="12"/>
      <c r="J975" s="12"/>
      <c r="K975" s="161">
        <v>0</v>
      </c>
      <c r="L975" s="162"/>
      <c r="M975" s="163"/>
      <c r="N975" t="s">
        <v>2670</v>
      </c>
    </row>
    <row r="976" spans="1:14" ht="19.5" customHeight="1">
      <c r="A976" s="8">
        <v>13</v>
      </c>
      <c r="B976" s="15">
        <v>24211206716</v>
      </c>
      <c r="C976" s="9" t="s">
        <v>2033</v>
      </c>
      <c r="D976" s="10" t="s">
        <v>2034</v>
      </c>
      <c r="E976" s="16" t="s">
        <v>1796</v>
      </c>
      <c r="F976" s="16" t="s">
        <v>1796</v>
      </c>
      <c r="G976" s="11"/>
      <c r="H976" s="12"/>
      <c r="I976" s="12"/>
      <c r="J976" s="12"/>
      <c r="K976" s="161">
        <v>0</v>
      </c>
      <c r="L976" s="162"/>
      <c r="M976" s="163"/>
      <c r="N976" t="s">
        <v>2670</v>
      </c>
    </row>
    <row r="977" spans="1:14" ht="19.5" customHeight="1">
      <c r="A977" s="8">
        <v>14</v>
      </c>
      <c r="B977" s="15">
        <v>24205208952</v>
      </c>
      <c r="C977" s="9" t="s">
        <v>2035</v>
      </c>
      <c r="D977" s="10" t="s">
        <v>2036</v>
      </c>
      <c r="E977" s="16" t="s">
        <v>1275</v>
      </c>
      <c r="F977" s="16" t="s">
        <v>1275</v>
      </c>
      <c r="G977" s="11"/>
      <c r="H977" s="12"/>
      <c r="I977" s="12"/>
      <c r="J977" s="12"/>
      <c r="K977" s="161">
        <v>0</v>
      </c>
      <c r="L977" s="162"/>
      <c r="M977" s="163"/>
      <c r="N977" t="s">
        <v>2670</v>
      </c>
    </row>
    <row r="978" spans="1:14" ht="19.5" customHeight="1">
      <c r="A978" s="8">
        <v>15</v>
      </c>
      <c r="B978" s="15">
        <v>25202601467</v>
      </c>
      <c r="C978" s="9" t="s">
        <v>2037</v>
      </c>
      <c r="D978" s="10" t="s">
        <v>2036</v>
      </c>
      <c r="E978" s="16" t="s">
        <v>1306</v>
      </c>
      <c r="F978" s="16" t="s">
        <v>1306</v>
      </c>
      <c r="G978" s="11"/>
      <c r="H978" s="12"/>
      <c r="I978" s="12"/>
      <c r="J978" s="12"/>
      <c r="K978" s="161">
        <v>0</v>
      </c>
      <c r="L978" s="162"/>
      <c r="M978" s="163"/>
      <c r="N978" t="s">
        <v>2670</v>
      </c>
    </row>
    <row r="979" spans="1:14" ht="19.5" customHeight="1">
      <c r="A979" s="8">
        <v>16</v>
      </c>
      <c r="B979" s="15">
        <v>25205116421</v>
      </c>
      <c r="C979" s="9" t="s">
        <v>2038</v>
      </c>
      <c r="D979" s="10" t="s">
        <v>2036</v>
      </c>
      <c r="E979" s="16" t="s">
        <v>1698</v>
      </c>
      <c r="F979" s="16" t="s">
        <v>1698</v>
      </c>
      <c r="G979" s="11"/>
      <c r="H979" s="12"/>
      <c r="I979" s="12"/>
      <c r="J979" s="12"/>
      <c r="K979" s="161">
        <v>0</v>
      </c>
      <c r="L979" s="162"/>
      <c r="M979" s="163"/>
      <c r="N979" t="s">
        <v>2670</v>
      </c>
    </row>
    <row r="980" spans="1:14" ht="19.5" customHeight="1">
      <c r="A980" s="8">
        <v>17</v>
      </c>
      <c r="B980" s="15">
        <v>25202106377</v>
      </c>
      <c r="C980" s="9" t="s">
        <v>2039</v>
      </c>
      <c r="D980" s="10" t="s">
        <v>2040</v>
      </c>
      <c r="E980" s="16" t="s">
        <v>1295</v>
      </c>
      <c r="F980" s="16" t="s">
        <v>1295</v>
      </c>
      <c r="G980" s="11"/>
      <c r="H980" s="12"/>
      <c r="I980" s="12"/>
      <c r="J980" s="12"/>
      <c r="K980" s="161">
        <v>0</v>
      </c>
      <c r="L980" s="162"/>
      <c r="M980" s="163"/>
      <c r="N980" t="s">
        <v>2670</v>
      </c>
    </row>
    <row r="981" spans="1:14" ht="19.5" customHeight="1">
      <c r="A981" s="8">
        <v>18</v>
      </c>
      <c r="B981" s="15">
        <v>25202509323</v>
      </c>
      <c r="C981" s="9" t="s">
        <v>2041</v>
      </c>
      <c r="D981" s="10" t="s">
        <v>2036</v>
      </c>
      <c r="E981" s="16" t="s">
        <v>1319</v>
      </c>
      <c r="F981" s="16" t="s">
        <v>1319</v>
      </c>
      <c r="G981" s="11"/>
      <c r="H981" s="12"/>
      <c r="I981" s="12"/>
      <c r="J981" s="12"/>
      <c r="K981" s="161">
        <v>0</v>
      </c>
      <c r="L981" s="162"/>
      <c r="M981" s="163"/>
      <c r="N981" t="s">
        <v>2670</v>
      </c>
    </row>
    <row r="982" spans="1:14" ht="19.5" customHeight="1">
      <c r="A982" s="8">
        <v>19</v>
      </c>
      <c r="B982" s="15">
        <v>25207104911</v>
      </c>
      <c r="C982" s="9" t="s">
        <v>1482</v>
      </c>
      <c r="D982" s="10" t="s">
        <v>2036</v>
      </c>
      <c r="E982" s="16" t="s">
        <v>1269</v>
      </c>
      <c r="F982" s="16" t="s">
        <v>1269</v>
      </c>
      <c r="G982" s="11"/>
      <c r="H982" s="12"/>
      <c r="I982" s="12"/>
      <c r="J982" s="12"/>
      <c r="K982" s="161">
        <v>0</v>
      </c>
      <c r="L982" s="162"/>
      <c r="M982" s="163"/>
      <c r="N982" t="s">
        <v>2670</v>
      </c>
    </row>
    <row r="983" spans="1:14" ht="19.5" customHeight="1">
      <c r="A983" s="8">
        <v>20</v>
      </c>
      <c r="B983" s="15">
        <v>25207217523</v>
      </c>
      <c r="C983" s="9" t="s">
        <v>2042</v>
      </c>
      <c r="D983" s="10" t="s">
        <v>2036</v>
      </c>
      <c r="E983" s="16" t="s">
        <v>1331</v>
      </c>
      <c r="F983" s="16" t="s">
        <v>1331</v>
      </c>
      <c r="G983" s="11"/>
      <c r="H983" s="12"/>
      <c r="I983" s="12"/>
      <c r="J983" s="12"/>
      <c r="K983" s="161">
        <v>0</v>
      </c>
      <c r="L983" s="162"/>
      <c r="M983" s="163"/>
      <c r="N983" t="s">
        <v>2670</v>
      </c>
    </row>
    <row r="984" spans="1:14" ht="19.5" customHeight="1">
      <c r="A984" s="8">
        <v>21</v>
      </c>
      <c r="B984" s="15">
        <v>25212116948</v>
      </c>
      <c r="C984" s="9" t="s">
        <v>2043</v>
      </c>
      <c r="D984" s="10" t="s">
        <v>2036</v>
      </c>
      <c r="E984" s="16" t="s">
        <v>1295</v>
      </c>
      <c r="F984" s="16" t="s">
        <v>1295</v>
      </c>
      <c r="G984" s="11"/>
      <c r="H984" s="12"/>
      <c r="I984" s="12"/>
      <c r="J984" s="12"/>
      <c r="K984" s="161">
        <v>0</v>
      </c>
      <c r="L984" s="162"/>
      <c r="M984" s="163"/>
      <c r="N984" t="s">
        <v>2670</v>
      </c>
    </row>
    <row r="985" spans="1:14" ht="19.5" customHeight="1">
      <c r="A985" s="8">
        <v>22</v>
      </c>
      <c r="B985" s="15">
        <v>25207100681</v>
      </c>
      <c r="C985" s="9" t="s">
        <v>2044</v>
      </c>
      <c r="D985" s="10" t="s">
        <v>2045</v>
      </c>
      <c r="E985" s="16" t="s">
        <v>1269</v>
      </c>
      <c r="F985" s="16" t="s">
        <v>1269</v>
      </c>
      <c r="G985" s="11"/>
      <c r="H985" s="12"/>
      <c r="I985" s="12"/>
      <c r="J985" s="12"/>
      <c r="K985" s="161">
        <v>0</v>
      </c>
      <c r="L985" s="162"/>
      <c r="M985" s="163"/>
      <c r="N985" t="s">
        <v>2670</v>
      </c>
    </row>
    <row r="986" spans="1:14">
      <c r="K986" s="147"/>
      <c r="L986" s="147" t="s">
        <v>2671</v>
      </c>
      <c r="M986" s="13" t="s">
        <v>2536</v>
      </c>
    </row>
    <row r="987" spans="1:14" s="1" customFormat="1" ht="14.25" customHeight="1">
      <c r="B987" s="166" t="s">
        <v>7</v>
      </c>
      <c r="C987" s="166"/>
      <c r="D987" s="167" t="s">
        <v>1258</v>
      </c>
      <c r="E987" s="167"/>
      <c r="F987" s="167"/>
      <c r="G987" s="167"/>
      <c r="H987" s="167"/>
      <c r="I987" s="167"/>
      <c r="J987" s="167"/>
      <c r="K987" s="110" t="s">
        <v>2507</v>
      </c>
    </row>
    <row r="988" spans="1:14" s="1" customFormat="1">
      <c r="B988" s="166" t="s">
        <v>8</v>
      </c>
      <c r="C988" s="166"/>
      <c r="D988" s="2" t="s">
        <v>2552</v>
      </c>
      <c r="E988" s="168" t="s">
        <v>1263</v>
      </c>
      <c r="F988" s="168"/>
      <c r="G988" s="168"/>
      <c r="H988" s="168"/>
      <c r="I988" s="168"/>
      <c r="J988" s="168"/>
      <c r="K988" s="146"/>
      <c r="L988" s="4"/>
      <c r="M988" s="4"/>
    </row>
    <row r="989" spans="1:14" s="5" customFormat="1" ht="18.75" customHeight="1">
      <c r="B989" s="6" t="s">
        <v>2672</v>
      </c>
      <c r="C989" s="145"/>
      <c r="D989" s="168" t="s">
        <v>1260</v>
      </c>
      <c r="E989" s="168"/>
      <c r="F989" s="168"/>
      <c r="G989" s="168"/>
      <c r="H989" s="168"/>
      <c r="I989" s="168"/>
      <c r="J989" s="168"/>
      <c r="K989" s="3"/>
      <c r="L989" s="3"/>
      <c r="M989" s="3"/>
    </row>
    <row r="990" spans="1:14" s="5" customFormat="1" ht="18.75" customHeight="1">
      <c r="A990" s="169" t="s">
        <v>2673</v>
      </c>
      <c r="B990" s="169"/>
      <c r="C990" s="169"/>
      <c r="D990" s="169"/>
      <c r="E990" s="169"/>
      <c r="F990" s="169"/>
      <c r="G990" s="169"/>
      <c r="H990" s="169"/>
      <c r="I990" s="169"/>
      <c r="J990" s="169"/>
      <c r="K990" s="3"/>
      <c r="L990" s="3"/>
      <c r="M990" s="3"/>
    </row>
    <row r="991" spans="1:14" ht="3.75" customHeight="1"/>
    <row r="992" spans="1:14" ht="15" customHeight="1">
      <c r="A992" s="150" t="s">
        <v>0</v>
      </c>
      <c r="B992" s="149" t="s">
        <v>9</v>
      </c>
      <c r="C992" s="164" t="s">
        <v>3</v>
      </c>
      <c r="D992" s="165" t="s">
        <v>4</v>
      </c>
      <c r="E992" s="149" t="s">
        <v>15</v>
      </c>
      <c r="F992" s="149" t="s">
        <v>16</v>
      </c>
      <c r="G992" s="149" t="s">
        <v>10</v>
      </c>
      <c r="H992" s="149" t="s">
        <v>11</v>
      </c>
      <c r="I992" s="151" t="s">
        <v>6</v>
      </c>
      <c r="J992" s="151"/>
      <c r="K992" s="152" t="s">
        <v>12</v>
      </c>
      <c r="L992" s="153"/>
      <c r="M992" s="154"/>
    </row>
    <row r="993" spans="1:14" ht="27" customHeight="1">
      <c r="A993" s="150"/>
      <c r="B993" s="150"/>
      <c r="C993" s="164"/>
      <c r="D993" s="165"/>
      <c r="E993" s="150"/>
      <c r="F993" s="150"/>
      <c r="G993" s="150"/>
      <c r="H993" s="150"/>
      <c r="I993" s="7" t="s">
        <v>13</v>
      </c>
      <c r="J993" s="7" t="s">
        <v>14</v>
      </c>
      <c r="K993" s="155"/>
      <c r="L993" s="156"/>
      <c r="M993" s="157"/>
    </row>
    <row r="994" spans="1:14" ht="19.5" customHeight="1">
      <c r="A994" s="8">
        <v>1</v>
      </c>
      <c r="B994" s="15">
        <v>25207108198</v>
      </c>
      <c r="C994" s="9" t="s">
        <v>2046</v>
      </c>
      <c r="D994" s="10" t="s">
        <v>2045</v>
      </c>
      <c r="E994" s="16" t="s">
        <v>1269</v>
      </c>
      <c r="F994" s="16" t="s">
        <v>1269</v>
      </c>
      <c r="G994" s="11"/>
      <c r="H994" s="12"/>
      <c r="I994" s="12"/>
      <c r="J994" s="12"/>
      <c r="K994" s="158">
        <v>0</v>
      </c>
      <c r="L994" s="159"/>
      <c r="M994" s="160"/>
      <c r="N994" t="s">
        <v>2674</v>
      </c>
    </row>
    <row r="995" spans="1:14" ht="19.5" customHeight="1">
      <c r="A995" s="8">
        <v>2</v>
      </c>
      <c r="B995" s="15">
        <v>25207115922</v>
      </c>
      <c r="C995" s="9" t="s">
        <v>2047</v>
      </c>
      <c r="D995" s="10" t="s">
        <v>2045</v>
      </c>
      <c r="E995" s="16" t="s">
        <v>1266</v>
      </c>
      <c r="F995" s="16" t="s">
        <v>1266</v>
      </c>
      <c r="G995" s="11"/>
      <c r="H995" s="12"/>
      <c r="I995" s="12"/>
      <c r="J995" s="12"/>
      <c r="K995" s="161">
        <v>0</v>
      </c>
      <c r="L995" s="162"/>
      <c r="M995" s="163"/>
      <c r="N995" t="s">
        <v>2674</v>
      </c>
    </row>
    <row r="996" spans="1:14" ht="19.5" customHeight="1">
      <c r="A996" s="8">
        <v>3</v>
      </c>
      <c r="B996" s="15">
        <v>25202102353</v>
      </c>
      <c r="C996" s="9" t="s">
        <v>2048</v>
      </c>
      <c r="D996" s="10" t="s">
        <v>2045</v>
      </c>
      <c r="E996" s="16" t="s">
        <v>1295</v>
      </c>
      <c r="F996" s="16" t="s">
        <v>1295</v>
      </c>
      <c r="G996" s="11"/>
      <c r="H996" s="12"/>
      <c r="I996" s="12"/>
      <c r="J996" s="12"/>
      <c r="K996" s="161">
        <v>0</v>
      </c>
      <c r="L996" s="162"/>
      <c r="M996" s="163"/>
      <c r="N996" t="s">
        <v>2674</v>
      </c>
    </row>
    <row r="997" spans="1:14" ht="19.5" customHeight="1">
      <c r="A997" s="8">
        <v>4</v>
      </c>
      <c r="B997" s="15">
        <v>25202117356</v>
      </c>
      <c r="C997" s="9" t="s">
        <v>2049</v>
      </c>
      <c r="D997" s="10" t="s">
        <v>2045</v>
      </c>
      <c r="E997" s="16" t="s">
        <v>1277</v>
      </c>
      <c r="F997" s="16" t="s">
        <v>1277</v>
      </c>
      <c r="G997" s="11"/>
      <c r="H997" s="12"/>
      <c r="I997" s="12"/>
      <c r="J997" s="12"/>
      <c r="K997" s="161">
        <v>0</v>
      </c>
      <c r="L997" s="162"/>
      <c r="M997" s="163"/>
      <c r="N997" t="s">
        <v>2674</v>
      </c>
    </row>
    <row r="998" spans="1:14" ht="19.5" customHeight="1">
      <c r="A998" s="8">
        <v>5</v>
      </c>
      <c r="B998" s="15">
        <v>25207116951</v>
      </c>
      <c r="C998" s="9" t="s">
        <v>2050</v>
      </c>
      <c r="D998" s="10" t="s">
        <v>2051</v>
      </c>
      <c r="E998" s="16" t="s">
        <v>1269</v>
      </c>
      <c r="F998" s="16" t="s">
        <v>1269</v>
      </c>
      <c r="G998" s="11"/>
      <c r="H998" s="12"/>
      <c r="I998" s="12"/>
      <c r="J998" s="12"/>
      <c r="K998" s="161">
        <v>0</v>
      </c>
      <c r="L998" s="162"/>
      <c r="M998" s="163"/>
      <c r="N998" t="s">
        <v>2674</v>
      </c>
    </row>
    <row r="999" spans="1:14" ht="19.5" customHeight="1">
      <c r="A999" s="8">
        <v>6</v>
      </c>
      <c r="B999" s="15">
        <v>25211210933</v>
      </c>
      <c r="C999" s="9" t="s">
        <v>1883</v>
      </c>
      <c r="D999" s="10" t="s">
        <v>2052</v>
      </c>
      <c r="E999" s="16" t="s">
        <v>1284</v>
      </c>
      <c r="F999" s="16" t="s">
        <v>1284</v>
      </c>
      <c r="G999" s="11"/>
      <c r="H999" s="12"/>
      <c r="I999" s="12"/>
      <c r="J999" s="12"/>
      <c r="K999" s="161">
        <v>0</v>
      </c>
      <c r="L999" s="162"/>
      <c r="M999" s="163"/>
      <c r="N999" t="s">
        <v>2674</v>
      </c>
    </row>
    <row r="1000" spans="1:14" ht="19.5" customHeight="1">
      <c r="A1000" s="8">
        <v>7</v>
      </c>
      <c r="B1000" s="15">
        <v>25202401704</v>
      </c>
      <c r="C1000" s="9" t="s">
        <v>1471</v>
      </c>
      <c r="D1000" s="10" t="s">
        <v>2053</v>
      </c>
      <c r="E1000" s="16" t="s">
        <v>1377</v>
      </c>
      <c r="F1000" s="16" t="s">
        <v>1377</v>
      </c>
      <c r="G1000" s="11"/>
      <c r="H1000" s="12"/>
      <c r="I1000" s="12"/>
      <c r="J1000" s="12"/>
      <c r="K1000" s="161">
        <v>0</v>
      </c>
      <c r="L1000" s="162"/>
      <c r="M1000" s="163"/>
      <c r="N1000" t="s">
        <v>2674</v>
      </c>
    </row>
    <row r="1001" spans="1:14" ht="19.5" customHeight="1">
      <c r="A1001" s="8">
        <v>8</v>
      </c>
      <c r="B1001" s="15">
        <v>25203410145</v>
      </c>
      <c r="C1001" s="9" t="s">
        <v>1276</v>
      </c>
      <c r="D1001" s="10" t="s">
        <v>2053</v>
      </c>
      <c r="E1001" s="16" t="s">
        <v>1286</v>
      </c>
      <c r="F1001" s="16" t="s">
        <v>1286</v>
      </c>
      <c r="G1001" s="11"/>
      <c r="H1001" s="12"/>
      <c r="I1001" s="12"/>
      <c r="J1001" s="12"/>
      <c r="K1001" s="161">
        <v>0</v>
      </c>
      <c r="L1001" s="162"/>
      <c r="M1001" s="163"/>
      <c r="N1001" t="s">
        <v>2674</v>
      </c>
    </row>
    <row r="1002" spans="1:14" ht="19.5" customHeight="1">
      <c r="A1002" s="8">
        <v>9</v>
      </c>
      <c r="B1002" s="15">
        <v>25211203035</v>
      </c>
      <c r="C1002" s="9" t="s">
        <v>2054</v>
      </c>
      <c r="D1002" s="10" t="s">
        <v>2053</v>
      </c>
      <c r="E1002" s="16" t="s">
        <v>1284</v>
      </c>
      <c r="F1002" s="16" t="s">
        <v>1284</v>
      </c>
      <c r="G1002" s="11"/>
      <c r="H1002" s="12"/>
      <c r="I1002" s="12"/>
      <c r="J1002" s="12"/>
      <c r="K1002" s="161">
        <v>0</v>
      </c>
      <c r="L1002" s="162"/>
      <c r="M1002" s="163"/>
      <c r="N1002" t="s">
        <v>2674</v>
      </c>
    </row>
    <row r="1003" spans="1:14" ht="19.5" customHeight="1">
      <c r="A1003" s="8">
        <v>10</v>
      </c>
      <c r="B1003" s="15">
        <v>25211210947</v>
      </c>
      <c r="C1003" s="9" t="s">
        <v>1544</v>
      </c>
      <c r="D1003" s="10" t="s">
        <v>2053</v>
      </c>
      <c r="E1003" s="16" t="s">
        <v>1292</v>
      </c>
      <c r="F1003" s="16" t="s">
        <v>1292</v>
      </c>
      <c r="G1003" s="11"/>
      <c r="H1003" s="12"/>
      <c r="I1003" s="12"/>
      <c r="J1003" s="12"/>
      <c r="K1003" s="161">
        <v>0</v>
      </c>
      <c r="L1003" s="162"/>
      <c r="M1003" s="163"/>
      <c r="N1003" t="s">
        <v>2674</v>
      </c>
    </row>
    <row r="1004" spans="1:14" ht="19.5" customHeight="1">
      <c r="A1004" s="8">
        <v>11</v>
      </c>
      <c r="B1004" s="15">
        <v>24214307104</v>
      </c>
      <c r="C1004" s="9" t="s">
        <v>2055</v>
      </c>
      <c r="D1004" s="10" t="s">
        <v>2056</v>
      </c>
      <c r="E1004" s="16" t="s">
        <v>1378</v>
      </c>
      <c r="F1004" s="16" t="s">
        <v>1378</v>
      </c>
      <c r="G1004" s="11"/>
      <c r="H1004" s="12"/>
      <c r="I1004" s="12"/>
      <c r="J1004" s="12"/>
      <c r="K1004" s="161">
        <v>0</v>
      </c>
      <c r="L1004" s="162"/>
      <c r="M1004" s="163"/>
      <c r="N1004" t="s">
        <v>2674</v>
      </c>
    </row>
    <row r="1005" spans="1:14" ht="19.5" customHeight="1">
      <c r="A1005" s="8">
        <v>12</v>
      </c>
      <c r="B1005" s="15">
        <v>24215215006</v>
      </c>
      <c r="C1005" s="9" t="s">
        <v>1517</v>
      </c>
      <c r="D1005" s="10" t="s">
        <v>2056</v>
      </c>
      <c r="E1005" s="16" t="s">
        <v>1275</v>
      </c>
      <c r="F1005" s="16" t="s">
        <v>1275</v>
      </c>
      <c r="G1005" s="11"/>
      <c r="H1005" s="12"/>
      <c r="I1005" s="12"/>
      <c r="J1005" s="12"/>
      <c r="K1005" s="161">
        <v>0</v>
      </c>
      <c r="L1005" s="162"/>
      <c r="M1005" s="163"/>
      <c r="N1005" t="s">
        <v>2674</v>
      </c>
    </row>
    <row r="1006" spans="1:14" ht="19.5" customHeight="1">
      <c r="A1006" s="8">
        <v>13</v>
      </c>
      <c r="B1006" s="15">
        <v>2221125596</v>
      </c>
      <c r="C1006" s="9" t="s">
        <v>1386</v>
      </c>
      <c r="D1006" s="10" t="s">
        <v>2057</v>
      </c>
      <c r="E1006" s="16" t="s">
        <v>1292</v>
      </c>
      <c r="F1006" s="16" t="s">
        <v>1292</v>
      </c>
      <c r="G1006" s="11"/>
      <c r="H1006" s="12"/>
      <c r="I1006" s="12"/>
      <c r="J1006" s="12"/>
      <c r="K1006" s="161">
        <v>0</v>
      </c>
      <c r="L1006" s="162"/>
      <c r="M1006" s="163"/>
      <c r="N1006" t="s">
        <v>2674</v>
      </c>
    </row>
    <row r="1007" spans="1:14" ht="19.5" customHeight="1">
      <c r="A1007" s="8">
        <v>14</v>
      </c>
      <c r="B1007" s="15">
        <v>25202103659</v>
      </c>
      <c r="C1007" s="9" t="s">
        <v>1627</v>
      </c>
      <c r="D1007" s="10" t="s">
        <v>2058</v>
      </c>
      <c r="E1007" s="16" t="s">
        <v>1295</v>
      </c>
      <c r="F1007" s="16" t="s">
        <v>1295</v>
      </c>
      <c r="G1007" s="11"/>
      <c r="H1007" s="12"/>
      <c r="I1007" s="12"/>
      <c r="J1007" s="12"/>
      <c r="K1007" s="161">
        <v>0</v>
      </c>
      <c r="L1007" s="162"/>
      <c r="M1007" s="163"/>
      <c r="N1007" t="s">
        <v>2674</v>
      </c>
    </row>
    <row r="1008" spans="1:14" ht="19.5" customHeight="1">
      <c r="A1008" s="8">
        <v>15</v>
      </c>
      <c r="B1008" s="15">
        <v>25207200680</v>
      </c>
      <c r="C1008" s="9" t="s">
        <v>2059</v>
      </c>
      <c r="D1008" s="10" t="s">
        <v>2058</v>
      </c>
      <c r="E1008" s="16" t="s">
        <v>1286</v>
      </c>
      <c r="F1008" s="16" t="s">
        <v>1286</v>
      </c>
      <c r="G1008" s="11"/>
      <c r="H1008" s="12"/>
      <c r="I1008" s="12"/>
      <c r="J1008" s="12"/>
      <c r="K1008" s="161">
        <v>0</v>
      </c>
      <c r="L1008" s="162"/>
      <c r="M1008" s="163"/>
      <c r="N1008" t="s">
        <v>2674</v>
      </c>
    </row>
    <row r="1009" spans="1:14" ht="19.5" customHeight="1">
      <c r="A1009" s="8">
        <v>16</v>
      </c>
      <c r="B1009" s="15">
        <v>25202208946</v>
      </c>
      <c r="C1009" s="9" t="s">
        <v>1276</v>
      </c>
      <c r="D1009" s="10" t="s">
        <v>2058</v>
      </c>
      <c r="E1009" s="16" t="s">
        <v>1277</v>
      </c>
      <c r="F1009" s="16" t="s">
        <v>1277</v>
      </c>
      <c r="G1009" s="11"/>
      <c r="H1009" s="12"/>
      <c r="I1009" s="12"/>
      <c r="J1009" s="12"/>
      <c r="K1009" s="161">
        <v>0</v>
      </c>
      <c r="L1009" s="162"/>
      <c r="M1009" s="163"/>
      <c r="N1009" t="s">
        <v>2674</v>
      </c>
    </row>
    <row r="1010" spans="1:14" ht="19.5" customHeight="1">
      <c r="A1010" s="8">
        <v>17</v>
      </c>
      <c r="B1010" s="15">
        <v>25202107427</v>
      </c>
      <c r="C1010" s="9" t="s">
        <v>1482</v>
      </c>
      <c r="D1010" s="10" t="s">
        <v>2060</v>
      </c>
      <c r="E1010" s="16" t="s">
        <v>1295</v>
      </c>
      <c r="F1010" s="16" t="s">
        <v>1295</v>
      </c>
      <c r="G1010" s="11"/>
      <c r="H1010" s="12"/>
      <c r="I1010" s="12"/>
      <c r="J1010" s="12"/>
      <c r="K1010" s="161">
        <v>0</v>
      </c>
      <c r="L1010" s="162"/>
      <c r="M1010" s="163"/>
      <c r="N1010" t="s">
        <v>2674</v>
      </c>
    </row>
    <row r="1011" spans="1:14" ht="19.5" customHeight="1">
      <c r="A1011" s="8">
        <v>18</v>
      </c>
      <c r="B1011" s="15">
        <v>25202716498</v>
      </c>
      <c r="C1011" s="9" t="s">
        <v>1690</v>
      </c>
      <c r="D1011" s="10" t="s">
        <v>2060</v>
      </c>
      <c r="E1011" s="16" t="s">
        <v>1454</v>
      </c>
      <c r="F1011" s="16" t="s">
        <v>1454</v>
      </c>
      <c r="G1011" s="11"/>
      <c r="H1011" s="12"/>
      <c r="I1011" s="12"/>
      <c r="J1011" s="12"/>
      <c r="K1011" s="161">
        <v>0</v>
      </c>
      <c r="L1011" s="162"/>
      <c r="M1011" s="163"/>
      <c r="N1011" t="s">
        <v>2674</v>
      </c>
    </row>
    <row r="1012" spans="1:14" ht="19.5" customHeight="1">
      <c r="A1012" s="8">
        <v>19</v>
      </c>
      <c r="B1012" s="15">
        <v>25207107446</v>
      </c>
      <c r="C1012" s="9" t="s">
        <v>2061</v>
      </c>
      <c r="D1012" s="10" t="s">
        <v>2060</v>
      </c>
      <c r="E1012" s="16" t="s">
        <v>1269</v>
      </c>
      <c r="F1012" s="16" t="s">
        <v>1269</v>
      </c>
      <c r="G1012" s="11"/>
      <c r="H1012" s="12"/>
      <c r="I1012" s="12"/>
      <c r="J1012" s="12"/>
      <c r="K1012" s="161">
        <v>0</v>
      </c>
      <c r="L1012" s="162"/>
      <c r="M1012" s="163"/>
      <c r="N1012" t="s">
        <v>2674</v>
      </c>
    </row>
    <row r="1013" spans="1:14" ht="19.5" customHeight="1">
      <c r="A1013" s="8">
        <v>20</v>
      </c>
      <c r="B1013" s="15">
        <v>25207107643</v>
      </c>
      <c r="C1013" s="9" t="s">
        <v>2062</v>
      </c>
      <c r="D1013" s="10" t="s">
        <v>2060</v>
      </c>
      <c r="E1013" s="16" t="s">
        <v>1269</v>
      </c>
      <c r="F1013" s="16" t="s">
        <v>1269</v>
      </c>
      <c r="G1013" s="11"/>
      <c r="H1013" s="12"/>
      <c r="I1013" s="12"/>
      <c r="J1013" s="12"/>
      <c r="K1013" s="161">
        <v>0</v>
      </c>
      <c r="L1013" s="162"/>
      <c r="M1013" s="163"/>
      <c r="N1013" t="s">
        <v>2674</v>
      </c>
    </row>
    <row r="1014" spans="1:14" ht="19.5" customHeight="1">
      <c r="A1014" s="8">
        <v>21</v>
      </c>
      <c r="B1014" s="15">
        <v>25207211029</v>
      </c>
      <c r="C1014" s="9" t="s">
        <v>1690</v>
      </c>
      <c r="D1014" s="10" t="s">
        <v>2060</v>
      </c>
      <c r="E1014" s="16" t="s">
        <v>1269</v>
      </c>
      <c r="F1014" s="16" t="s">
        <v>1269</v>
      </c>
      <c r="G1014" s="11"/>
      <c r="H1014" s="12"/>
      <c r="I1014" s="12"/>
      <c r="J1014" s="12"/>
      <c r="K1014" s="161">
        <v>0</v>
      </c>
      <c r="L1014" s="162"/>
      <c r="M1014" s="163"/>
      <c r="N1014" t="s">
        <v>2674</v>
      </c>
    </row>
    <row r="1015" spans="1:14" ht="19.5" customHeight="1">
      <c r="A1015" s="8">
        <v>22</v>
      </c>
      <c r="B1015" s="15">
        <v>2120715574</v>
      </c>
      <c r="C1015" s="9" t="s">
        <v>2063</v>
      </c>
      <c r="D1015" s="10" t="s">
        <v>2060</v>
      </c>
      <c r="E1015" s="16" t="s">
        <v>2064</v>
      </c>
      <c r="F1015" s="16" t="s">
        <v>2064</v>
      </c>
      <c r="G1015" s="11"/>
      <c r="H1015" s="12"/>
      <c r="I1015" s="12"/>
      <c r="J1015" s="12"/>
      <c r="K1015" s="161">
        <v>0</v>
      </c>
      <c r="L1015" s="162"/>
      <c r="M1015" s="163"/>
      <c r="N1015" t="s">
        <v>2674</v>
      </c>
    </row>
    <row r="1016" spans="1:14">
      <c r="K1016" s="147"/>
      <c r="L1016" s="147" t="s">
        <v>2675</v>
      </c>
      <c r="M1016" s="13" t="s">
        <v>2536</v>
      </c>
    </row>
    <row r="1017" spans="1:14" s="1" customFormat="1" ht="14.25" customHeight="1">
      <c r="B1017" s="166" t="s">
        <v>7</v>
      </c>
      <c r="C1017" s="166"/>
      <c r="D1017" s="167" t="s">
        <v>1258</v>
      </c>
      <c r="E1017" s="167"/>
      <c r="F1017" s="167"/>
      <c r="G1017" s="167"/>
      <c r="H1017" s="167"/>
      <c r="I1017" s="167"/>
      <c r="J1017" s="167"/>
      <c r="K1017" s="110" t="s">
        <v>2508</v>
      </c>
    </row>
    <row r="1018" spans="1:14" s="1" customFormat="1">
      <c r="B1018" s="166" t="s">
        <v>8</v>
      </c>
      <c r="C1018" s="166"/>
      <c r="D1018" s="2" t="s">
        <v>2557</v>
      </c>
      <c r="E1018" s="168" t="s">
        <v>1263</v>
      </c>
      <c r="F1018" s="168"/>
      <c r="G1018" s="168"/>
      <c r="H1018" s="168"/>
      <c r="I1018" s="168"/>
      <c r="J1018" s="168"/>
      <c r="K1018" s="146"/>
      <c r="L1018" s="4"/>
      <c r="M1018" s="4"/>
    </row>
    <row r="1019" spans="1:14" s="5" customFormat="1" ht="18.75" customHeight="1">
      <c r="B1019" s="6" t="s">
        <v>2676</v>
      </c>
      <c r="C1019" s="145"/>
      <c r="D1019" s="168" t="s">
        <v>1260</v>
      </c>
      <c r="E1019" s="168"/>
      <c r="F1019" s="168"/>
      <c r="G1019" s="168"/>
      <c r="H1019" s="168"/>
      <c r="I1019" s="168"/>
      <c r="J1019" s="168"/>
      <c r="K1019" s="3"/>
      <c r="L1019" s="3"/>
      <c r="M1019" s="3"/>
    </row>
    <row r="1020" spans="1:14" s="5" customFormat="1" ht="18.75" customHeight="1">
      <c r="A1020" s="169" t="s">
        <v>2677</v>
      </c>
      <c r="B1020" s="169"/>
      <c r="C1020" s="169"/>
      <c r="D1020" s="169"/>
      <c r="E1020" s="169"/>
      <c r="F1020" s="169"/>
      <c r="G1020" s="169"/>
      <c r="H1020" s="169"/>
      <c r="I1020" s="169"/>
      <c r="J1020" s="169"/>
      <c r="K1020" s="3"/>
      <c r="L1020" s="3"/>
      <c r="M1020" s="3"/>
    </row>
    <row r="1021" spans="1:14" ht="3.75" customHeight="1"/>
    <row r="1022" spans="1:14" ht="15" customHeight="1">
      <c r="A1022" s="150" t="s">
        <v>0</v>
      </c>
      <c r="B1022" s="149" t="s">
        <v>9</v>
      </c>
      <c r="C1022" s="164" t="s">
        <v>3</v>
      </c>
      <c r="D1022" s="165" t="s">
        <v>4</v>
      </c>
      <c r="E1022" s="149" t="s">
        <v>15</v>
      </c>
      <c r="F1022" s="149" t="s">
        <v>16</v>
      </c>
      <c r="G1022" s="149" t="s">
        <v>10</v>
      </c>
      <c r="H1022" s="149" t="s">
        <v>11</v>
      </c>
      <c r="I1022" s="151" t="s">
        <v>6</v>
      </c>
      <c r="J1022" s="151"/>
      <c r="K1022" s="152" t="s">
        <v>12</v>
      </c>
      <c r="L1022" s="153"/>
      <c r="M1022" s="154"/>
    </row>
    <row r="1023" spans="1:14" ht="27" customHeight="1">
      <c r="A1023" s="150"/>
      <c r="B1023" s="150"/>
      <c r="C1023" s="164"/>
      <c r="D1023" s="165"/>
      <c r="E1023" s="150"/>
      <c r="F1023" s="150"/>
      <c r="G1023" s="150"/>
      <c r="H1023" s="150"/>
      <c r="I1023" s="7" t="s">
        <v>13</v>
      </c>
      <c r="J1023" s="7" t="s">
        <v>14</v>
      </c>
      <c r="K1023" s="155"/>
      <c r="L1023" s="156"/>
      <c r="M1023" s="157"/>
    </row>
    <row r="1024" spans="1:14" ht="19.5" customHeight="1">
      <c r="A1024" s="8">
        <v>1</v>
      </c>
      <c r="B1024" s="15">
        <v>24204307724</v>
      </c>
      <c r="C1024" s="9" t="s">
        <v>2065</v>
      </c>
      <c r="D1024" s="10" t="s">
        <v>2066</v>
      </c>
      <c r="E1024" s="16" t="s">
        <v>1378</v>
      </c>
      <c r="F1024" s="16" t="s">
        <v>1378</v>
      </c>
      <c r="G1024" s="11"/>
      <c r="H1024" s="12"/>
      <c r="I1024" s="12"/>
      <c r="J1024" s="12"/>
      <c r="K1024" s="158">
        <v>0</v>
      </c>
      <c r="L1024" s="159"/>
      <c r="M1024" s="160"/>
      <c r="N1024" t="s">
        <v>2678</v>
      </c>
    </row>
    <row r="1025" spans="1:14" ht="19.5" customHeight="1">
      <c r="A1025" s="8">
        <v>2</v>
      </c>
      <c r="B1025" s="15">
        <v>25201217684</v>
      </c>
      <c r="C1025" s="9" t="s">
        <v>2067</v>
      </c>
      <c r="D1025" s="10" t="s">
        <v>2066</v>
      </c>
      <c r="E1025" s="16" t="s">
        <v>1292</v>
      </c>
      <c r="F1025" s="16" t="s">
        <v>1292</v>
      </c>
      <c r="G1025" s="11"/>
      <c r="H1025" s="12"/>
      <c r="I1025" s="12"/>
      <c r="J1025" s="12"/>
      <c r="K1025" s="161">
        <v>0</v>
      </c>
      <c r="L1025" s="162"/>
      <c r="M1025" s="163"/>
      <c r="N1025" t="s">
        <v>2678</v>
      </c>
    </row>
    <row r="1026" spans="1:14" ht="19.5" customHeight="1">
      <c r="A1026" s="8">
        <v>3</v>
      </c>
      <c r="B1026" s="15">
        <v>25202108346</v>
      </c>
      <c r="C1026" s="9" t="s">
        <v>2068</v>
      </c>
      <c r="D1026" s="10" t="s">
        <v>2066</v>
      </c>
      <c r="E1026" s="16" t="s">
        <v>1295</v>
      </c>
      <c r="F1026" s="16" t="s">
        <v>1295</v>
      </c>
      <c r="G1026" s="11"/>
      <c r="H1026" s="12"/>
      <c r="I1026" s="12"/>
      <c r="J1026" s="12"/>
      <c r="K1026" s="161">
        <v>0</v>
      </c>
      <c r="L1026" s="162"/>
      <c r="M1026" s="163"/>
      <c r="N1026" t="s">
        <v>2678</v>
      </c>
    </row>
    <row r="1027" spans="1:14" ht="19.5" customHeight="1">
      <c r="A1027" s="8">
        <v>4</v>
      </c>
      <c r="B1027" s="15">
        <v>25202111054</v>
      </c>
      <c r="C1027" s="9" t="s">
        <v>2069</v>
      </c>
      <c r="D1027" s="10" t="s">
        <v>2066</v>
      </c>
      <c r="E1027" s="16" t="s">
        <v>1277</v>
      </c>
      <c r="F1027" s="16" t="s">
        <v>1277</v>
      </c>
      <c r="G1027" s="11"/>
      <c r="H1027" s="12"/>
      <c r="I1027" s="12"/>
      <c r="J1027" s="12"/>
      <c r="K1027" s="161">
        <v>0</v>
      </c>
      <c r="L1027" s="162"/>
      <c r="M1027" s="163"/>
      <c r="N1027" t="s">
        <v>2678</v>
      </c>
    </row>
    <row r="1028" spans="1:14" ht="19.5" customHeight="1">
      <c r="A1028" s="8">
        <v>5</v>
      </c>
      <c r="B1028" s="15">
        <v>25202508434</v>
      </c>
      <c r="C1028" s="9" t="s">
        <v>1649</v>
      </c>
      <c r="D1028" s="10" t="s">
        <v>2066</v>
      </c>
      <c r="E1028" s="16" t="s">
        <v>1319</v>
      </c>
      <c r="F1028" s="16" t="s">
        <v>1319</v>
      </c>
      <c r="G1028" s="11"/>
      <c r="H1028" s="12"/>
      <c r="I1028" s="12"/>
      <c r="J1028" s="12"/>
      <c r="K1028" s="161">
        <v>0</v>
      </c>
      <c r="L1028" s="162"/>
      <c r="M1028" s="163"/>
      <c r="N1028" t="s">
        <v>2678</v>
      </c>
    </row>
    <row r="1029" spans="1:14" ht="19.5" customHeight="1">
      <c r="A1029" s="8">
        <v>6</v>
      </c>
      <c r="B1029" s="15">
        <v>25202108827</v>
      </c>
      <c r="C1029" s="9" t="s">
        <v>2070</v>
      </c>
      <c r="D1029" s="10" t="s">
        <v>2066</v>
      </c>
      <c r="E1029" s="16" t="s">
        <v>1295</v>
      </c>
      <c r="F1029" s="16" t="s">
        <v>1295</v>
      </c>
      <c r="G1029" s="11"/>
      <c r="H1029" s="12"/>
      <c r="I1029" s="12"/>
      <c r="J1029" s="12"/>
      <c r="K1029" s="161">
        <v>0</v>
      </c>
      <c r="L1029" s="162"/>
      <c r="M1029" s="163"/>
      <c r="N1029" t="s">
        <v>2678</v>
      </c>
    </row>
    <row r="1030" spans="1:14" ht="19.5" customHeight="1">
      <c r="A1030" s="8">
        <v>7</v>
      </c>
      <c r="B1030" s="15">
        <v>24212101932</v>
      </c>
      <c r="C1030" s="9" t="s">
        <v>2071</v>
      </c>
      <c r="D1030" s="10" t="s">
        <v>2072</v>
      </c>
      <c r="E1030" s="16" t="s">
        <v>1363</v>
      </c>
      <c r="F1030" s="16" t="s">
        <v>1363</v>
      </c>
      <c r="G1030" s="11"/>
      <c r="H1030" s="12"/>
      <c r="I1030" s="12"/>
      <c r="J1030" s="12"/>
      <c r="K1030" s="161">
        <v>0</v>
      </c>
      <c r="L1030" s="162"/>
      <c r="M1030" s="163"/>
      <c r="N1030" t="s">
        <v>2678</v>
      </c>
    </row>
    <row r="1031" spans="1:14" ht="19.5" customHeight="1">
      <c r="A1031" s="8">
        <v>8</v>
      </c>
      <c r="B1031" s="15">
        <v>25211615768</v>
      </c>
      <c r="C1031" s="9" t="s">
        <v>2073</v>
      </c>
      <c r="D1031" s="10" t="s">
        <v>2072</v>
      </c>
      <c r="E1031" s="16" t="s">
        <v>1286</v>
      </c>
      <c r="F1031" s="16" t="s">
        <v>1286</v>
      </c>
      <c r="G1031" s="11"/>
      <c r="H1031" s="12"/>
      <c r="I1031" s="12"/>
      <c r="J1031" s="12"/>
      <c r="K1031" s="161">
        <v>0</v>
      </c>
      <c r="L1031" s="162"/>
      <c r="M1031" s="163"/>
      <c r="N1031" t="s">
        <v>2678</v>
      </c>
    </row>
    <row r="1032" spans="1:14" ht="19.5" customHeight="1">
      <c r="A1032" s="8">
        <v>9</v>
      </c>
      <c r="B1032" s="15">
        <v>25212202488</v>
      </c>
      <c r="C1032" s="9" t="s">
        <v>2074</v>
      </c>
      <c r="D1032" s="10" t="s">
        <v>2072</v>
      </c>
      <c r="E1032" s="16" t="s">
        <v>1277</v>
      </c>
      <c r="F1032" s="16" t="s">
        <v>1277</v>
      </c>
      <c r="G1032" s="11"/>
      <c r="H1032" s="12"/>
      <c r="I1032" s="12"/>
      <c r="J1032" s="12"/>
      <c r="K1032" s="161">
        <v>0</v>
      </c>
      <c r="L1032" s="162"/>
      <c r="M1032" s="163"/>
      <c r="N1032" t="s">
        <v>2678</v>
      </c>
    </row>
    <row r="1033" spans="1:14" ht="19.5" customHeight="1">
      <c r="A1033" s="8">
        <v>10</v>
      </c>
      <c r="B1033" s="15">
        <v>25212217302</v>
      </c>
      <c r="C1033" s="9" t="s">
        <v>1373</v>
      </c>
      <c r="D1033" s="10" t="s">
        <v>2072</v>
      </c>
      <c r="E1033" s="16" t="s">
        <v>1277</v>
      </c>
      <c r="F1033" s="16" t="s">
        <v>1277</v>
      </c>
      <c r="G1033" s="11"/>
      <c r="H1033" s="12"/>
      <c r="I1033" s="12"/>
      <c r="J1033" s="12"/>
      <c r="K1033" s="161">
        <v>0</v>
      </c>
      <c r="L1033" s="162"/>
      <c r="M1033" s="163"/>
      <c r="N1033" t="s">
        <v>2678</v>
      </c>
    </row>
    <row r="1034" spans="1:14" ht="19.5" customHeight="1">
      <c r="A1034" s="8">
        <v>11</v>
      </c>
      <c r="B1034" s="15">
        <v>25218605238</v>
      </c>
      <c r="C1034" s="9" t="s">
        <v>2075</v>
      </c>
      <c r="D1034" s="10" t="s">
        <v>2072</v>
      </c>
      <c r="E1034" s="16" t="s">
        <v>1360</v>
      </c>
      <c r="F1034" s="16" t="s">
        <v>1360</v>
      </c>
      <c r="G1034" s="11"/>
      <c r="H1034" s="12"/>
      <c r="I1034" s="12"/>
      <c r="J1034" s="12"/>
      <c r="K1034" s="161">
        <v>0</v>
      </c>
      <c r="L1034" s="162"/>
      <c r="M1034" s="163"/>
      <c r="N1034" t="s">
        <v>2678</v>
      </c>
    </row>
    <row r="1035" spans="1:14" ht="19.5" customHeight="1">
      <c r="A1035" s="8">
        <v>12</v>
      </c>
      <c r="B1035" s="15">
        <v>25217105432</v>
      </c>
      <c r="C1035" s="9" t="s">
        <v>1524</v>
      </c>
      <c r="D1035" s="10" t="s">
        <v>2072</v>
      </c>
      <c r="E1035" s="16" t="s">
        <v>1269</v>
      </c>
      <c r="F1035" s="16" t="s">
        <v>1269</v>
      </c>
      <c r="G1035" s="11"/>
      <c r="H1035" s="12"/>
      <c r="I1035" s="12"/>
      <c r="J1035" s="12"/>
      <c r="K1035" s="161">
        <v>0</v>
      </c>
      <c r="L1035" s="162"/>
      <c r="M1035" s="163"/>
      <c r="N1035" t="s">
        <v>2678</v>
      </c>
    </row>
    <row r="1036" spans="1:14" ht="19.5" customHeight="1">
      <c r="A1036" s="8">
        <v>13</v>
      </c>
      <c r="B1036" s="15">
        <v>25211211114</v>
      </c>
      <c r="C1036" s="9" t="s">
        <v>2076</v>
      </c>
      <c r="D1036" s="10" t="s">
        <v>2072</v>
      </c>
      <c r="E1036" s="16" t="s">
        <v>1292</v>
      </c>
      <c r="F1036" s="16" t="s">
        <v>1292</v>
      </c>
      <c r="G1036" s="11"/>
      <c r="H1036" s="12"/>
      <c r="I1036" s="12"/>
      <c r="J1036" s="12"/>
      <c r="K1036" s="161">
        <v>0</v>
      </c>
      <c r="L1036" s="162"/>
      <c r="M1036" s="163"/>
      <c r="N1036" t="s">
        <v>2678</v>
      </c>
    </row>
    <row r="1037" spans="1:14" ht="19.5" customHeight="1">
      <c r="A1037" s="8">
        <v>14</v>
      </c>
      <c r="B1037" s="15">
        <v>25212104002</v>
      </c>
      <c r="C1037" s="9" t="s">
        <v>2077</v>
      </c>
      <c r="D1037" s="10" t="s">
        <v>2072</v>
      </c>
      <c r="E1037" s="16" t="s">
        <v>1295</v>
      </c>
      <c r="F1037" s="16" t="s">
        <v>1295</v>
      </c>
      <c r="G1037" s="11"/>
      <c r="H1037" s="12"/>
      <c r="I1037" s="12"/>
      <c r="J1037" s="12"/>
      <c r="K1037" s="161">
        <v>0</v>
      </c>
      <c r="L1037" s="162"/>
      <c r="M1037" s="163"/>
      <c r="N1037" t="s">
        <v>2678</v>
      </c>
    </row>
    <row r="1038" spans="1:14" ht="19.5" customHeight="1">
      <c r="A1038" s="8">
        <v>15</v>
      </c>
      <c r="B1038" s="15">
        <v>25212111108</v>
      </c>
      <c r="C1038" s="9" t="s">
        <v>1299</v>
      </c>
      <c r="D1038" s="10" t="s">
        <v>2072</v>
      </c>
      <c r="E1038" s="16" t="s">
        <v>1454</v>
      </c>
      <c r="F1038" s="16" t="s">
        <v>1454</v>
      </c>
      <c r="G1038" s="11"/>
      <c r="H1038" s="12"/>
      <c r="I1038" s="12"/>
      <c r="J1038" s="12"/>
      <c r="K1038" s="161">
        <v>0</v>
      </c>
      <c r="L1038" s="162"/>
      <c r="M1038" s="163"/>
      <c r="N1038" t="s">
        <v>2678</v>
      </c>
    </row>
    <row r="1039" spans="1:14" ht="19.5" customHeight="1">
      <c r="A1039" s="8">
        <v>16</v>
      </c>
      <c r="B1039" s="15">
        <v>24215203674</v>
      </c>
      <c r="C1039" s="9" t="s">
        <v>2078</v>
      </c>
      <c r="D1039" s="10" t="s">
        <v>1942</v>
      </c>
      <c r="E1039" s="16" t="s">
        <v>1275</v>
      </c>
      <c r="F1039" s="16" t="s">
        <v>1275</v>
      </c>
      <c r="G1039" s="11"/>
      <c r="H1039" s="12"/>
      <c r="I1039" s="12"/>
      <c r="J1039" s="12"/>
      <c r="K1039" s="161">
        <v>0</v>
      </c>
      <c r="L1039" s="162"/>
      <c r="M1039" s="163"/>
      <c r="N1039" t="s">
        <v>2678</v>
      </c>
    </row>
    <row r="1040" spans="1:14" ht="19.5" customHeight="1">
      <c r="A1040" s="8">
        <v>17</v>
      </c>
      <c r="B1040" s="15">
        <v>24211101969</v>
      </c>
      <c r="C1040" s="9" t="s">
        <v>2079</v>
      </c>
      <c r="D1040" s="10" t="s">
        <v>1942</v>
      </c>
      <c r="E1040" s="16" t="s">
        <v>2080</v>
      </c>
      <c r="F1040" s="16" t="s">
        <v>2080</v>
      </c>
      <c r="G1040" s="11"/>
      <c r="H1040" s="12"/>
      <c r="I1040" s="12"/>
      <c r="J1040" s="12"/>
      <c r="K1040" s="161">
        <v>0</v>
      </c>
      <c r="L1040" s="162"/>
      <c r="M1040" s="163"/>
      <c r="N1040" t="s">
        <v>2678</v>
      </c>
    </row>
    <row r="1041" spans="1:14" ht="19.5" customHeight="1">
      <c r="A1041" s="8">
        <v>18</v>
      </c>
      <c r="B1041" s="15">
        <v>25212107832</v>
      </c>
      <c r="C1041" s="9" t="s">
        <v>2081</v>
      </c>
      <c r="D1041" s="10" t="s">
        <v>1942</v>
      </c>
      <c r="E1041" s="16" t="s">
        <v>1295</v>
      </c>
      <c r="F1041" s="16" t="s">
        <v>1295</v>
      </c>
      <c r="G1041" s="11"/>
      <c r="H1041" s="12"/>
      <c r="I1041" s="12"/>
      <c r="J1041" s="12"/>
      <c r="K1041" s="161">
        <v>0</v>
      </c>
      <c r="L1041" s="162"/>
      <c r="M1041" s="163"/>
      <c r="N1041" t="s">
        <v>2678</v>
      </c>
    </row>
    <row r="1042" spans="1:14" ht="19.5" customHeight="1">
      <c r="A1042" s="8">
        <v>19</v>
      </c>
      <c r="B1042" s="15">
        <v>24213200899</v>
      </c>
      <c r="C1042" s="9" t="s">
        <v>1390</v>
      </c>
      <c r="D1042" s="10" t="s">
        <v>1942</v>
      </c>
      <c r="E1042" s="16" t="s">
        <v>1378</v>
      </c>
      <c r="F1042" s="16" t="s">
        <v>1378</v>
      </c>
      <c r="G1042" s="11"/>
      <c r="H1042" s="12"/>
      <c r="I1042" s="12"/>
      <c r="J1042" s="12"/>
      <c r="K1042" s="161">
        <v>0</v>
      </c>
      <c r="L1042" s="162"/>
      <c r="M1042" s="163"/>
      <c r="N1042" t="s">
        <v>2678</v>
      </c>
    </row>
    <row r="1043" spans="1:14" ht="19.5" customHeight="1">
      <c r="A1043" s="8">
        <v>20</v>
      </c>
      <c r="B1043" s="15">
        <v>24215209283</v>
      </c>
      <c r="C1043" s="9" t="s">
        <v>2082</v>
      </c>
      <c r="D1043" s="10" t="s">
        <v>1942</v>
      </c>
      <c r="E1043" s="16" t="s">
        <v>1275</v>
      </c>
      <c r="F1043" s="16" t="s">
        <v>1275</v>
      </c>
      <c r="G1043" s="11"/>
      <c r="H1043" s="12"/>
      <c r="I1043" s="12"/>
      <c r="J1043" s="12"/>
      <c r="K1043" s="161">
        <v>0</v>
      </c>
      <c r="L1043" s="162"/>
      <c r="M1043" s="163"/>
      <c r="N1043" t="s">
        <v>2678</v>
      </c>
    </row>
    <row r="1044" spans="1:14" ht="19.5" customHeight="1">
      <c r="A1044" s="8">
        <v>21</v>
      </c>
      <c r="B1044" s="15">
        <v>25202208664</v>
      </c>
      <c r="C1044" s="9" t="s">
        <v>1591</v>
      </c>
      <c r="D1044" s="10" t="s">
        <v>1944</v>
      </c>
      <c r="E1044" s="16" t="s">
        <v>1277</v>
      </c>
      <c r="F1044" s="16" t="s">
        <v>1277</v>
      </c>
      <c r="G1044" s="11"/>
      <c r="H1044" s="12"/>
      <c r="I1044" s="12"/>
      <c r="J1044" s="12"/>
      <c r="K1044" s="161">
        <v>0</v>
      </c>
      <c r="L1044" s="162"/>
      <c r="M1044" s="163"/>
      <c r="N1044" t="s">
        <v>2678</v>
      </c>
    </row>
    <row r="1045" spans="1:14" ht="19.5" customHeight="1">
      <c r="A1045" s="8">
        <v>22</v>
      </c>
      <c r="B1045" s="15">
        <v>25202501224</v>
      </c>
      <c r="C1045" s="9" t="s">
        <v>1348</v>
      </c>
      <c r="D1045" s="10" t="s">
        <v>1944</v>
      </c>
      <c r="E1045" s="16" t="s">
        <v>1319</v>
      </c>
      <c r="F1045" s="16" t="s">
        <v>1319</v>
      </c>
      <c r="G1045" s="11"/>
      <c r="H1045" s="12"/>
      <c r="I1045" s="12"/>
      <c r="J1045" s="12"/>
      <c r="K1045" s="161">
        <v>0</v>
      </c>
      <c r="L1045" s="162"/>
      <c r="M1045" s="163"/>
      <c r="N1045" t="s">
        <v>2678</v>
      </c>
    </row>
    <row r="1046" spans="1:14">
      <c r="K1046" s="147"/>
      <c r="L1046" s="147" t="s">
        <v>2679</v>
      </c>
      <c r="M1046" s="13" t="s">
        <v>2536</v>
      </c>
    </row>
    <row r="1047" spans="1:14" s="1" customFormat="1" ht="14.25" customHeight="1">
      <c r="B1047" s="166" t="s">
        <v>7</v>
      </c>
      <c r="C1047" s="166"/>
      <c r="D1047" s="167" t="s">
        <v>1258</v>
      </c>
      <c r="E1047" s="167"/>
      <c r="F1047" s="167"/>
      <c r="G1047" s="167"/>
      <c r="H1047" s="167"/>
      <c r="I1047" s="167"/>
      <c r="J1047" s="167"/>
      <c r="K1047" s="110" t="s">
        <v>2509</v>
      </c>
    </row>
    <row r="1048" spans="1:14" s="1" customFormat="1">
      <c r="B1048" s="166" t="s">
        <v>8</v>
      </c>
      <c r="C1048" s="166"/>
      <c r="D1048" s="2" t="s">
        <v>2562</v>
      </c>
      <c r="E1048" s="168" t="s">
        <v>1263</v>
      </c>
      <c r="F1048" s="168"/>
      <c r="G1048" s="168"/>
      <c r="H1048" s="168"/>
      <c r="I1048" s="168"/>
      <c r="J1048" s="168"/>
      <c r="K1048" s="146"/>
      <c r="L1048" s="4"/>
      <c r="M1048" s="4"/>
    </row>
    <row r="1049" spans="1:14" s="5" customFormat="1" ht="18.75" customHeight="1">
      <c r="B1049" s="6" t="s">
        <v>2680</v>
      </c>
      <c r="C1049" s="145"/>
      <c r="D1049" s="168" t="s">
        <v>1260</v>
      </c>
      <c r="E1049" s="168"/>
      <c r="F1049" s="168"/>
      <c r="G1049" s="168"/>
      <c r="H1049" s="168"/>
      <c r="I1049" s="168"/>
      <c r="J1049" s="168"/>
      <c r="K1049" s="3"/>
      <c r="L1049" s="3"/>
      <c r="M1049" s="3"/>
    </row>
    <row r="1050" spans="1:14" s="5" customFormat="1" ht="18.75" customHeight="1">
      <c r="A1050" s="169" t="s">
        <v>2681</v>
      </c>
      <c r="B1050" s="169"/>
      <c r="C1050" s="169"/>
      <c r="D1050" s="169"/>
      <c r="E1050" s="169"/>
      <c r="F1050" s="169"/>
      <c r="G1050" s="169"/>
      <c r="H1050" s="169"/>
      <c r="I1050" s="169"/>
      <c r="J1050" s="169"/>
      <c r="K1050" s="3"/>
      <c r="L1050" s="3"/>
      <c r="M1050" s="3"/>
    </row>
    <row r="1051" spans="1:14" ht="3.75" customHeight="1"/>
    <row r="1052" spans="1:14" ht="15" customHeight="1">
      <c r="A1052" s="150" t="s">
        <v>0</v>
      </c>
      <c r="B1052" s="149" t="s">
        <v>9</v>
      </c>
      <c r="C1052" s="164" t="s">
        <v>3</v>
      </c>
      <c r="D1052" s="165" t="s">
        <v>4</v>
      </c>
      <c r="E1052" s="149" t="s">
        <v>15</v>
      </c>
      <c r="F1052" s="149" t="s">
        <v>16</v>
      </c>
      <c r="G1052" s="149" t="s">
        <v>10</v>
      </c>
      <c r="H1052" s="149" t="s">
        <v>11</v>
      </c>
      <c r="I1052" s="151" t="s">
        <v>6</v>
      </c>
      <c r="J1052" s="151"/>
      <c r="K1052" s="152" t="s">
        <v>12</v>
      </c>
      <c r="L1052" s="153"/>
      <c r="M1052" s="154"/>
    </row>
    <row r="1053" spans="1:14" ht="27" customHeight="1">
      <c r="A1053" s="150"/>
      <c r="B1053" s="150"/>
      <c r="C1053" s="164"/>
      <c r="D1053" s="165"/>
      <c r="E1053" s="150"/>
      <c r="F1053" s="150"/>
      <c r="G1053" s="150"/>
      <c r="H1053" s="150"/>
      <c r="I1053" s="7" t="s">
        <v>13</v>
      </c>
      <c r="J1053" s="7" t="s">
        <v>14</v>
      </c>
      <c r="K1053" s="155"/>
      <c r="L1053" s="156"/>
      <c r="M1053" s="157"/>
    </row>
    <row r="1054" spans="1:14" ht="19.5" customHeight="1">
      <c r="A1054" s="8">
        <v>1</v>
      </c>
      <c r="B1054" s="15">
        <v>25202808185</v>
      </c>
      <c r="C1054" s="9" t="s">
        <v>2083</v>
      </c>
      <c r="D1054" s="10" t="s">
        <v>1944</v>
      </c>
      <c r="E1054" s="16" t="s">
        <v>1345</v>
      </c>
      <c r="F1054" s="16" t="s">
        <v>1345</v>
      </c>
      <c r="G1054" s="11"/>
      <c r="H1054" s="12"/>
      <c r="I1054" s="12"/>
      <c r="J1054" s="12"/>
      <c r="K1054" s="158">
        <v>0</v>
      </c>
      <c r="L1054" s="159"/>
      <c r="M1054" s="160"/>
      <c r="N1054" t="s">
        <v>2682</v>
      </c>
    </row>
    <row r="1055" spans="1:14" ht="19.5" customHeight="1">
      <c r="A1055" s="8">
        <v>2</v>
      </c>
      <c r="B1055" s="15">
        <v>25207207865</v>
      </c>
      <c r="C1055" s="9" t="s">
        <v>2084</v>
      </c>
      <c r="D1055" s="10" t="s">
        <v>1944</v>
      </c>
      <c r="E1055" s="16" t="s">
        <v>1331</v>
      </c>
      <c r="F1055" s="16" t="s">
        <v>1331</v>
      </c>
      <c r="G1055" s="11"/>
      <c r="H1055" s="12"/>
      <c r="I1055" s="12"/>
      <c r="J1055" s="12"/>
      <c r="K1055" s="161">
        <v>0</v>
      </c>
      <c r="L1055" s="162"/>
      <c r="M1055" s="163"/>
      <c r="N1055" t="s">
        <v>2682</v>
      </c>
    </row>
    <row r="1056" spans="1:14" ht="19.5" customHeight="1">
      <c r="A1056" s="8">
        <v>3</v>
      </c>
      <c r="B1056" s="15">
        <v>25207209263</v>
      </c>
      <c r="C1056" s="9" t="s">
        <v>1946</v>
      </c>
      <c r="D1056" s="10" t="s">
        <v>1944</v>
      </c>
      <c r="E1056" s="16" t="s">
        <v>1331</v>
      </c>
      <c r="F1056" s="16" t="s">
        <v>1331</v>
      </c>
      <c r="G1056" s="11"/>
      <c r="H1056" s="12"/>
      <c r="I1056" s="12"/>
      <c r="J1056" s="12"/>
      <c r="K1056" s="161">
        <v>0</v>
      </c>
      <c r="L1056" s="162"/>
      <c r="M1056" s="163"/>
      <c r="N1056" t="s">
        <v>2682</v>
      </c>
    </row>
    <row r="1057" spans="1:14" ht="19.5" customHeight="1">
      <c r="A1057" s="8">
        <v>4</v>
      </c>
      <c r="B1057" s="15">
        <v>25208600225</v>
      </c>
      <c r="C1057" s="9" t="s">
        <v>2085</v>
      </c>
      <c r="D1057" s="10" t="s">
        <v>1944</v>
      </c>
      <c r="E1057" s="16" t="s">
        <v>1360</v>
      </c>
      <c r="F1057" s="16" t="s">
        <v>1360</v>
      </c>
      <c r="G1057" s="11"/>
      <c r="H1057" s="12"/>
      <c r="I1057" s="12"/>
      <c r="J1057" s="12"/>
      <c r="K1057" s="161">
        <v>0</v>
      </c>
      <c r="L1057" s="162"/>
      <c r="M1057" s="163"/>
      <c r="N1057" t="s">
        <v>2682</v>
      </c>
    </row>
    <row r="1058" spans="1:14" ht="19.5" customHeight="1">
      <c r="A1058" s="8">
        <v>5</v>
      </c>
      <c r="B1058" s="15">
        <v>25205110047</v>
      </c>
      <c r="C1058" s="9" t="s">
        <v>2086</v>
      </c>
      <c r="D1058" s="10" t="s">
        <v>1944</v>
      </c>
      <c r="E1058" s="16" t="s">
        <v>2087</v>
      </c>
      <c r="F1058" s="16" t="s">
        <v>2087</v>
      </c>
      <c r="G1058" s="11"/>
      <c r="H1058" s="12"/>
      <c r="I1058" s="12"/>
      <c r="J1058" s="12"/>
      <c r="K1058" s="161">
        <v>0</v>
      </c>
      <c r="L1058" s="162"/>
      <c r="M1058" s="163"/>
      <c r="N1058" t="s">
        <v>2682</v>
      </c>
    </row>
    <row r="1059" spans="1:14" ht="19.5" customHeight="1">
      <c r="A1059" s="8">
        <v>6</v>
      </c>
      <c r="B1059" s="15">
        <v>2320210788</v>
      </c>
      <c r="C1059" s="9" t="s">
        <v>2088</v>
      </c>
      <c r="D1059" s="10" t="s">
        <v>1944</v>
      </c>
      <c r="E1059" s="16" t="s">
        <v>2089</v>
      </c>
      <c r="F1059" s="16" t="s">
        <v>2089</v>
      </c>
      <c r="G1059" s="11"/>
      <c r="H1059" s="12"/>
      <c r="I1059" s="12"/>
      <c r="J1059" s="12"/>
      <c r="K1059" s="161">
        <v>0</v>
      </c>
      <c r="L1059" s="162"/>
      <c r="M1059" s="163"/>
      <c r="N1059" t="s">
        <v>2682</v>
      </c>
    </row>
    <row r="1060" spans="1:14" ht="19.5" customHeight="1">
      <c r="A1060" s="8">
        <v>7</v>
      </c>
      <c r="B1060" s="15">
        <v>24202215264</v>
      </c>
      <c r="C1060" s="9" t="s">
        <v>2090</v>
      </c>
      <c r="D1060" s="10" t="s">
        <v>1944</v>
      </c>
      <c r="E1060" s="16" t="s">
        <v>2091</v>
      </c>
      <c r="F1060" s="16" t="s">
        <v>2091</v>
      </c>
      <c r="G1060" s="11"/>
      <c r="H1060" s="12"/>
      <c r="I1060" s="12"/>
      <c r="J1060" s="12"/>
      <c r="K1060" s="161">
        <v>0</v>
      </c>
      <c r="L1060" s="162"/>
      <c r="M1060" s="163"/>
      <c r="N1060" t="s">
        <v>2682</v>
      </c>
    </row>
    <row r="1061" spans="1:14" ht="19.5" customHeight="1">
      <c r="A1061" s="8">
        <v>8</v>
      </c>
      <c r="B1061" s="15">
        <v>24205206419</v>
      </c>
      <c r="C1061" s="9" t="s">
        <v>2092</v>
      </c>
      <c r="D1061" s="10" t="s">
        <v>1944</v>
      </c>
      <c r="E1061" s="16" t="s">
        <v>1275</v>
      </c>
      <c r="F1061" s="16" t="s">
        <v>1275</v>
      </c>
      <c r="G1061" s="11"/>
      <c r="H1061" s="12"/>
      <c r="I1061" s="12"/>
      <c r="J1061" s="12"/>
      <c r="K1061" s="161">
        <v>0</v>
      </c>
      <c r="L1061" s="162"/>
      <c r="M1061" s="163"/>
      <c r="N1061" t="s">
        <v>2682</v>
      </c>
    </row>
    <row r="1062" spans="1:14" ht="19.5" customHeight="1">
      <c r="A1062" s="8">
        <v>9</v>
      </c>
      <c r="B1062" s="15">
        <v>24205209311</v>
      </c>
      <c r="C1062" s="9" t="s">
        <v>2093</v>
      </c>
      <c r="D1062" s="10" t="s">
        <v>1944</v>
      </c>
      <c r="E1062" s="16" t="s">
        <v>1275</v>
      </c>
      <c r="F1062" s="16" t="s">
        <v>1275</v>
      </c>
      <c r="G1062" s="11"/>
      <c r="H1062" s="12"/>
      <c r="I1062" s="12"/>
      <c r="J1062" s="12"/>
      <c r="K1062" s="161">
        <v>0</v>
      </c>
      <c r="L1062" s="162"/>
      <c r="M1062" s="163"/>
      <c r="N1062" t="s">
        <v>2682</v>
      </c>
    </row>
    <row r="1063" spans="1:14" ht="19.5" customHeight="1">
      <c r="A1063" s="8">
        <v>10</v>
      </c>
      <c r="B1063" s="15">
        <v>25202111149</v>
      </c>
      <c r="C1063" s="9" t="s">
        <v>1531</v>
      </c>
      <c r="D1063" s="10" t="s">
        <v>1944</v>
      </c>
      <c r="E1063" s="16" t="s">
        <v>1454</v>
      </c>
      <c r="F1063" s="16" t="s">
        <v>1454</v>
      </c>
      <c r="G1063" s="11"/>
      <c r="H1063" s="12"/>
      <c r="I1063" s="12"/>
      <c r="J1063" s="12"/>
      <c r="K1063" s="161">
        <v>0</v>
      </c>
      <c r="L1063" s="162"/>
      <c r="M1063" s="163"/>
      <c r="N1063" t="s">
        <v>2682</v>
      </c>
    </row>
    <row r="1064" spans="1:14" ht="19.5" customHeight="1">
      <c r="A1064" s="8">
        <v>11</v>
      </c>
      <c r="B1064" s="15">
        <v>25202300032</v>
      </c>
      <c r="C1064" s="9" t="s">
        <v>1348</v>
      </c>
      <c r="D1064" s="10" t="s">
        <v>1944</v>
      </c>
      <c r="E1064" s="16" t="s">
        <v>1618</v>
      </c>
      <c r="F1064" s="16" t="s">
        <v>1618</v>
      </c>
      <c r="G1064" s="11"/>
      <c r="H1064" s="12"/>
      <c r="I1064" s="12"/>
      <c r="J1064" s="12"/>
      <c r="K1064" s="161">
        <v>0</v>
      </c>
      <c r="L1064" s="162"/>
      <c r="M1064" s="163"/>
      <c r="N1064" t="s">
        <v>2682</v>
      </c>
    </row>
    <row r="1065" spans="1:14" ht="19.5" customHeight="1">
      <c r="A1065" s="8">
        <v>12</v>
      </c>
      <c r="B1065" s="15">
        <v>25202501683</v>
      </c>
      <c r="C1065" s="9" t="s">
        <v>2094</v>
      </c>
      <c r="D1065" s="10" t="s">
        <v>1944</v>
      </c>
      <c r="E1065" s="16" t="s">
        <v>1319</v>
      </c>
      <c r="F1065" s="16" t="s">
        <v>1319</v>
      </c>
      <c r="G1065" s="11"/>
      <c r="H1065" s="12"/>
      <c r="I1065" s="12"/>
      <c r="J1065" s="12"/>
      <c r="K1065" s="161">
        <v>0</v>
      </c>
      <c r="L1065" s="162"/>
      <c r="M1065" s="163"/>
      <c r="N1065" t="s">
        <v>2682</v>
      </c>
    </row>
    <row r="1066" spans="1:14" ht="19.5" customHeight="1">
      <c r="A1066" s="8">
        <v>13</v>
      </c>
      <c r="B1066" s="15">
        <v>25202516077</v>
      </c>
      <c r="C1066" s="9" t="s">
        <v>1946</v>
      </c>
      <c r="D1066" s="10" t="s">
        <v>1944</v>
      </c>
      <c r="E1066" s="16" t="s">
        <v>1628</v>
      </c>
      <c r="F1066" s="16" t="s">
        <v>1628</v>
      </c>
      <c r="G1066" s="11"/>
      <c r="H1066" s="12"/>
      <c r="I1066" s="12"/>
      <c r="J1066" s="12"/>
      <c r="K1066" s="161">
        <v>0</v>
      </c>
      <c r="L1066" s="162"/>
      <c r="M1066" s="163"/>
      <c r="N1066" t="s">
        <v>2682</v>
      </c>
    </row>
    <row r="1067" spans="1:14" ht="19.5" customHeight="1">
      <c r="A1067" s="8">
        <v>14</v>
      </c>
      <c r="B1067" s="15">
        <v>25207211164</v>
      </c>
      <c r="C1067" s="9" t="s">
        <v>2095</v>
      </c>
      <c r="D1067" s="10" t="s">
        <v>1944</v>
      </c>
      <c r="E1067" s="16" t="s">
        <v>1454</v>
      </c>
      <c r="F1067" s="16" t="s">
        <v>1454</v>
      </c>
      <c r="G1067" s="11"/>
      <c r="H1067" s="12"/>
      <c r="I1067" s="12"/>
      <c r="J1067" s="12"/>
      <c r="K1067" s="161">
        <v>0</v>
      </c>
      <c r="L1067" s="162"/>
      <c r="M1067" s="163"/>
      <c r="N1067" t="s">
        <v>2682</v>
      </c>
    </row>
    <row r="1068" spans="1:14" ht="19.5" customHeight="1">
      <c r="A1068" s="8">
        <v>15</v>
      </c>
      <c r="B1068" s="15">
        <v>24205207469</v>
      </c>
      <c r="C1068" s="9" t="s">
        <v>1946</v>
      </c>
      <c r="D1068" s="10" t="s">
        <v>1944</v>
      </c>
      <c r="E1068" s="16" t="s">
        <v>1275</v>
      </c>
      <c r="F1068" s="16" t="s">
        <v>1275</v>
      </c>
      <c r="G1068" s="11"/>
      <c r="H1068" s="12"/>
      <c r="I1068" s="12"/>
      <c r="J1068" s="12"/>
      <c r="K1068" s="161">
        <v>0</v>
      </c>
      <c r="L1068" s="162"/>
      <c r="M1068" s="163"/>
      <c r="N1068" t="s">
        <v>2682</v>
      </c>
    </row>
    <row r="1069" spans="1:14" ht="19.5" customHeight="1">
      <c r="A1069" s="8">
        <v>16</v>
      </c>
      <c r="B1069" s="15">
        <v>25202101744</v>
      </c>
      <c r="C1069" s="9" t="s">
        <v>2085</v>
      </c>
      <c r="D1069" s="10" t="s">
        <v>1944</v>
      </c>
      <c r="E1069" s="16" t="s">
        <v>2087</v>
      </c>
      <c r="F1069" s="16" t="s">
        <v>2087</v>
      </c>
      <c r="G1069" s="11"/>
      <c r="H1069" s="12"/>
      <c r="I1069" s="12"/>
      <c r="J1069" s="12"/>
      <c r="K1069" s="161">
        <v>0</v>
      </c>
      <c r="L1069" s="162"/>
      <c r="M1069" s="163"/>
      <c r="N1069" t="s">
        <v>2682</v>
      </c>
    </row>
    <row r="1070" spans="1:14" ht="19.5" customHeight="1">
      <c r="A1070" s="8">
        <v>17</v>
      </c>
      <c r="B1070" s="15">
        <v>25202201862</v>
      </c>
      <c r="C1070" s="9" t="s">
        <v>1324</v>
      </c>
      <c r="D1070" s="10" t="s">
        <v>1944</v>
      </c>
      <c r="E1070" s="16" t="s">
        <v>1277</v>
      </c>
      <c r="F1070" s="16" t="s">
        <v>1277</v>
      </c>
      <c r="G1070" s="11"/>
      <c r="H1070" s="12"/>
      <c r="I1070" s="12"/>
      <c r="J1070" s="12"/>
      <c r="K1070" s="161">
        <v>0</v>
      </c>
      <c r="L1070" s="162"/>
      <c r="M1070" s="163"/>
      <c r="N1070" t="s">
        <v>2682</v>
      </c>
    </row>
    <row r="1071" spans="1:14" ht="19.5" customHeight="1">
      <c r="A1071" s="8">
        <v>18</v>
      </c>
      <c r="B1071" s="15">
        <v>25202616559</v>
      </c>
      <c r="C1071" s="9" t="s">
        <v>1743</v>
      </c>
      <c r="D1071" s="10" t="s">
        <v>1944</v>
      </c>
      <c r="E1071" s="16" t="s">
        <v>1272</v>
      </c>
      <c r="F1071" s="16" t="s">
        <v>1272</v>
      </c>
      <c r="G1071" s="11"/>
      <c r="H1071" s="12"/>
      <c r="I1071" s="12"/>
      <c r="J1071" s="12"/>
      <c r="K1071" s="161">
        <v>0</v>
      </c>
      <c r="L1071" s="162"/>
      <c r="M1071" s="163"/>
      <c r="N1071" t="s">
        <v>2682</v>
      </c>
    </row>
    <row r="1072" spans="1:14" ht="19.5" customHeight="1">
      <c r="A1072" s="8">
        <v>19</v>
      </c>
      <c r="B1072" s="15">
        <v>25202716766</v>
      </c>
      <c r="C1072" s="9" t="s">
        <v>1380</v>
      </c>
      <c r="D1072" s="10" t="s">
        <v>1944</v>
      </c>
      <c r="E1072" s="16" t="s">
        <v>1295</v>
      </c>
      <c r="F1072" s="16" t="s">
        <v>1295</v>
      </c>
      <c r="G1072" s="11"/>
      <c r="H1072" s="12"/>
      <c r="I1072" s="12"/>
      <c r="J1072" s="12"/>
      <c r="K1072" s="161">
        <v>0</v>
      </c>
      <c r="L1072" s="162"/>
      <c r="M1072" s="163"/>
      <c r="N1072" t="s">
        <v>2682</v>
      </c>
    </row>
    <row r="1073" spans="1:14" ht="19.5" customHeight="1">
      <c r="A1073" s="8">
        <v>20</v>
      </c>
      <c r="B1073" s="15">
        <v>25207100876</v>
      </c>
      <c r="C1073" s="9" t="s">
        <v>2096</v>
      </c>
      <c r="D1073" s="10" t="s">
        <v>1944</v>
      </c>
      <c r="E1073" s="16" t="s">
        <v>1266</v>
      </c>
      <c r="F1073" s="16" t="s">
        <v>1266</v>
      </c>
      <c r="G1073" s="11"/>
      <c r="H1073" s="12"/>
      <c r="I1073" s="12"/>
      <c r="J1073" s="12"/>
      <c r="K1073" s="161">
        <v>0</v>
      </c>
      <c r="L1073" s="162"/>
      <c r="M1073" s="163"/>
      <c r="N1073" t="s">
        <v>2682</v>
      </c>
    </row>
    <row r="1074" spans="1:14" ht="19.5" customHeight="1">
      <c r="A1074" s="8">
        <v>21</v>
      </c>
      <c r="B1074" s="15">
        <v>25207104596</v>
      </c>
      <c r="C1074" s="9" t="s">
        <v>2097</v>
      </c>
      <c r="D1074" s="10" t="s">
        <v>1944</v>
      </c>
      <c r="E1074" s="16" t="s">
        <v>1266</v>
      </c>
      <c r="F1074" s="16" t="s">
        <v>1266</v>
      </c>
      <c r="G1074" s="11"/>
      <c r="H1074" s="12"/>
      <c r="I1074" s="12"/>
      <c r="J1074" s="12"/>
      <c r="K1074" s="161">
        <v>0</v>
      </c>
      <c r="L1074" s="162"/>
      <c r="M1074" s="163"/>
      <c r="N1074" t="s">
        <v>2682</v>
      </c>
    </row>
    <row r="1075" spans="1:14" ht="19.5" customHeight="1">
      <c r="A1075" s="8">
        <v>22</v>
      </c>
      <c r="B1075" s="15">
        <v>25202111178</v>
      </c>
      <c r="C1075" s="9" t="s">
        <v>2098</v>
      </c>
      <c r="D1075" s="10" t="s">
        <v>1944</v>
      </c>
      <c r="E1075" s="16" t="s">
        <v>1295</v>
      </c>
      <c r="F1075" s="16" t="s">
        <v>1295</v>
      </c>
      <c r="G1075" s="11"/>
      <c r="H1075" s="12"/>
      <c r="I1075" s="12"/>
      <c r="J1075" s="12"/>
      <c r="K1075" s="161">
        <v>0</v>
      </c>
      <c r="L1075" s="162"/>
      <c r="M1075" s="163"/>
      <c r="N1075" t="s">
        <v>2682</v>
      </c>
    </row>
    <row r="1076" spans="1:14">
      <c r="K1076" s="147"/>
      <c r="L1076" s="147" t="s">
        <v>2683</v>
      </c>
      <c r="M1076" s="13" t="s">
        <v>2536</v>
      </c>
    </row>
    <row r="1077" spans="1:14" s="1" customFormat="1" ht="14.25" customHeight="1">
      <c r="B1077" s="166" t="s">
        <v>7</v>
      </c>
      <c r="C1077" s="166"/>
      <c r="D1077" s="167" t="s">
        <v>1258</v>
      </c>
      <c r="E1077" s="167"/>
      <c r="F1077" s="167"/>
      <c r="G1077" s="167"/>
      <c r="H1077" s="167"/>
      <c r="I1077" s="167"/>
      <c r="J1077" s="167"/>
      <c r="K1077" s="110" t="s">
        <v>2510</v>
      </c>
    </row>
    <row r="1078" spans="1:14" s="1" customFormat="1">
      <c r="B1078" s="166" t="s">
        <v>8</v>
      </c>
      <c r="C1078" s="166"/>
      <c r="D1078" s="2" t="s">
        <v>2567</v>
      </c>
      <c r="E1078" s="168" t="s">
        <v>1263</v>
      </c>
      <c r="F1078" s="168"/>
      <c r="G1078" s="168"/>
      <c r="H1078" s="168"/>
      <c r="I1078" s="168"/>
      <c r="J1078" s="168"/>
      <c r="K1078" s="146"/>
      <c r="L1078" s="4"/>
      <c r="M1078" s="4"/>
    </row>
    <row r="1079" spans="1:14" s="5" customFormat="1" ht="18.75" customHeight="1">
      <c r="B1079" s="6" t="s">
        <v>2684</v>
      </c>
      <c r="C1079" s="145"/>
      <c r="D1079" s="168" t="s">
        <v>1260</v>
      </c>
      <c r="E1079" s="168"/>
      <c r="F1079" s="168"/>
      <c r="G1079" s="168"/>
      <c r="H1079" s="168"/>
      <c r="I1079" s="168"/>
      <c r="J1079" s="168"/>
      <c r="K1079" s="3"/>
      <c r="L1079" s="3"/>
      <c r="M1079" s="3"/>
    </row>
    <row r="1080" spans="1:14" s="5" customFormat="1" ht="18.75" customHeight="1">
      <c r="A1080" s="169" t="s">
        <v>2685</v>
      </c>
      <c r="B1080" s="169"/>
      <c r="C1080" s="169"/>
      <c r="D1080" s="169"/>
      <c r="E1080" s="169"/>
      <c r="F1080" s="169"/>
      <c r="G1080" s="169"/>
      <c r="H1080" s="169"/>
      <c r="I1080" s="169"/>
      <c r="J1080" s="169"/>
      <c r="K1080" s="3"/>
      <c r="L1080" s="3"/>
      <c r="M1080" s="3"/>
    </row>
    <row r="1081" spans="1:14" ht="3.75" customHeight="1"/>
    <row r="1082" spans="1:14" ht="15" customHeight="1">
      <c r="A1082" s="150" t="s">
        <v>0</v>
      </c>
      <c r="B1082" s="149" t="s">
        <v>9</v>
      </c>
      <c r="C1082" s="164" t="s">
        <v>3</v>
      </c>
      <c r="D1082" s="165" t="s">
        <v>4</v>
      </c>
      <c r="E1082" s="149" t="s">
        <v>15</v>
      </c>
      <c r="F1082" s="149" t="s">
        <v>16</v>
      </c>
      <c r="G1082" s="149" t="s">
        <v>10</v>
      </c>
      <c r="H1082" s="149" t="s">
        <v>11</v>
      </c>
      <c r="I1082" s="151" t="s">
        <v>6</v>
      </c>
      <c r="J1082" s="151"/>
      <c r="K1082" s="152" t="s">
        <v>12</v>
      </c>
      <c r="L1082" s="153"/>
      <c r="M1082" s="154"/>
    </row>
    <row r="1083" spans="1:14" ht="27" customHeight="1">
      <c r="A1083" s="150"/>
      <c r="B1083" s="150"/>
      <c r="C1083" s="164"/>
      <c r="D1083" s="165"/>
      <c r="E1083" s="150"/>
      <c r="F1083" s="150"/>
      <c r="G1083" s="150"/>
      <c r="H1083" s="150"/>
      <c r="I1083" s="7" t="s">
        <v>13</v>
      </c>
      <c r="J1083" s="7" t="s">
        <v>14</v>
      </c>
      <c r="K1083" s="155"/>
      <c r="L1083" s="156"/>
      <c r="M1083" s="157"/>
    </row>
    <row r="1084" spans="1:14" ht="19.5" customHeight="1">
      <c r="A1084" s="8">
        <v>1</v>
      </c>
      <c r="B1084" s="15">
        <v>24205209364</v>
      </c>
      <c r="C1084" s="9" t="s">
        <v>2099</v>
      </c>
      <c r="D1084" s="10" t="s">
        <v>2100</v>
      </c>
      <c r="E1084" s="16" t="s">
        <v>1275</v>
      </c>
      <c r="F1084" s="16" t="s">
        <v>1275</v>
      </c>
      <c r="G1084" s="11"/>
      <c r="H1084" s="12"/>
      <c r="I1084" s="12"/>
      <c r="J1084" s="12"/>
      <c r="K1084" s="158">
        <v>0</v>
      </c>
      <c r="L1084" s="159"/>
      <c r="M1084" s="160"/>
      <c r="N1084" t="s">
        <v>2686</v>
      </c>
    </row>
    <row r="1085" spans="1:14" ht="19.5" customHeight="1">
      <c r="A1085" s="8">
        <v>2</v>
      </c>
      <c r="B1085" s="15">
        <v>25207108437</v>
      </c>
      <c r="C1085" s="9" t="s">
        <v>1743</v>
      </c>
      <c r="D1085" s="10" t="s">
        <v>2100</v>
      </c>
      <c r="E1085" s="16" t="s">
        <v>1266</v>
      </c>
      <c r="F1085" s="16" t="s">
        <v>1266</v>
      </c>
      <c r="G1085" s="11"/>
      <c r="H1085" s="12"/>
      <c r="I1085" s="12"/>
      <c r="J1085" s="12"/>
      <c r="K1085" s="161">
        <v>0</v>
      </c>
      <c r="L1085" s="162"/>
      <c r="M1085" s="163"/>
      <c r="N1085" t="s">
        <v>2686</v>
      </c>
    </row>
    <row r="1086" spans="1:14" ht="19.5" customHeight="1">
      <c r="A1086" s="8">
        <v>3</v>
      </c>
      <c r="B1086" s="15">
        <v>25207100254</v>
      </c>
      <c r="C1086" s="9" t="s">
        <v>2101</v>
      </c>
      <c r="D1086" s="10" t="s">
        <v>2100</v>
      </c>
      <c r="E1086" s="16" t="s">
        <v>1269</v>
      </c>
      <c r="F1086" s="16" t="s">
        <v>1269</v>
      </c>
      <c r="G1086" s="11"/>
      <c r="H1086" s="12"/>
      <c r="I1086" s="12"/>
      <c r="J1086" s="12"/>
      <c r="K1086" s="161">
        <v>0</v>
      </c>
      <c r="L1086" s="162"/>
      <c r="M1086" s="163"/>
      <c r="N1086" t="s">
        <v>2686</v>
      </c>
    </row>
    <row r="1087" spans="1:14" ht="19.5" customHeight="1">
      <c r="A1087" s="8">
        <v>4</v>
      </c>
      <c r="B1087" s="15">
        <v>25205105475</v>
      </c>
      <c r="C1087" s="9" t="s">
        <v>2102</v>
      </c>
      <c r="D1087" s="10" t="s">
        <v>2100</v>
      </c>
      <c r="E1087" s="16" t="s">
        <v>1440</v>
      </c>
      <c r="F1087" s="16" t="s">
        <v>1440</v>
      </c>
      <c r="G1087" s="11"/>
      <c r="H1087" s="12"/>
      <c r="I1087" s="12"/>
      <c r="J1087" s="12"/>
      <c r="K1087" s="161">
        <v>0</v>
      </c>
      <c r="L1087" s="162"/>
      <c r="M1087" s="163"/>
      <c r="N1087" t="s">
        <v>2686</v>
      </c>
    </row>
    <row r="1088" spans="1:14" ht="19.5" customHeight="1">
      <c r="A1088" s="8">
        <v>5</v>
      </c>
      <c r="B1088" s="15">
        <v>25217110258</v>
      </c>
      <c r="C1088" s="9" t="s">
        <v>1572</v>
      </c>
      <c r="D1088" s="10" t="s">
        <v>2100</v>
      </c>
      <c r="E1088" s="16" t="s">
        <v>1269</v>
      </c>
      <c r="F1088" s="16" t="s">
        <v>1269</v>
      </c>
      <c r="G1088" s="11"/>
      <c r="H1088" s="12"/>
      <c r="I1088" s="12"/>
      <c r="J1088" s="12"/>
      <c r="K1088" s="161">
        <v>0</v>
      </c>
      <c r="L1088" s="162"/>
      <c r="M1088" s="163"/>
      <c r="N1088" t="s">
        <v>2686</v>
      </c>
    </row>
    <row r="1089" spans="1:14" ht="19.5" customHeight="1">
      <c r="A1089" s="8">
        <v>6</v>
      </c>
      <c r="B1089" s="15">
        <v>25217204914</v>
      </c>
      <c r="C1089" s="9" t="s">
        <v>2103</v>
      </c>
      <c r="D1089" s="10" t="s">
        <v>2104</v>
      </c>
      <c r="E1089" s="16" t="s">
        <v>1269</v>
      </c>
      <c r="F1089" s="16" t="s">
        <v>1269</v>
      </c>
      <c r="G1089" s="11"/>
      <c r="H1089" s="12"/>
      <c r="I1089" s="12"/>
      <c r="J1089" s="12"/>
      <c r="K1089" s="161">
        <v>0</v>
      </c>
      <c r="L1089" s="162"/>
      <c r="M1089" s="163"/>
      <c r="N1089" t="s">
        <v>2686</v>
      </c>
    </row>
    <row r="1090" spans="1:14" ht="19.5" customHeight="1">
      <c r="A1090" s="8">
        <v>7</v>
      </c>
      <c r="B1090" s="15">
        <v>25212104441</v>
      </c>
      <c r="C1090" s="9" t="s">
        <v>2105</v>
      </c>
      <c r="D1090" s="10" t="s">
        <v>2106</v>
      </c>
      <c r="E1090" s="16" t="s">
        <v>1292</v>
      </c>
      <c r="F1090" s="16" t="s">
        <v>1292</v>
      </c>
      <c r="G1090" s="11"/>
      <c r="H1090" s="12"/>
      <c r="I1090" s="12"/>
      <c r="J1090" s="12"/>
      <c r="K1090" s="161">
        <v>0</v>
      </c>
      <c r="L1090" s="162"/>
      <c r="M1090" s="163"/>
      <c r="N1090" t="s">
        <v>2686</v>
      </c>
    </row>
    <row r="1091" spans="1:14" ht="19.5" customHeight="1">
      <c r="A1091" s="8">
        <v>8</v>
      </c>
      <c r="B1091" s="15">
        <v>25203509417</v>
      </c>
      <c r="C1091" s="9" t="s">
        <v>2107</v>
      </c>
      <c r="D1091" s="10" t="s">
        <v>2106</v>
      </c>
      <c r="E1091" s="16" t="s">
        <v>1928</v>
      </c>
      <c r="F1091" s="16" t="s">
        <v>1928</v>
      </c>
      <c r="G1091" s="11"/>
      <c r="H1091" s="12"/>
      <c r="I1091" s="12"/>
      <c r="J1091" s="12"/>
      <c r="K1091" s="161">
        <v>0</v>
      </c>
      <c r="L1091" s="162"/>
      <c r="M1091" s="163"/>
      <c r="N1091" t="s">
        <v>2686</v>
      </c>
    </row>
    <row r="1092" spans="1:14" ht="19.5" customHeight="1">
      <c r="A1092" s="8">
        <v>9</v>
      </c>
      <c r="B1092" s="15">
        <v>24205207392</v>
      </c>
      <c r="C1092" s="9" t="s">
        <v>1532</v>
      </c>
      <c r="D1092" s="10" t="s">
        <v>2108</v>
      </c>
      <c r="E1092" s="16" t="s">
        <v>1275</v>
      </c>
      <c r="F1092" s="16" t="s">
        <v>1275</v>
      </c>
      <c r="G1092" s="11"/>
      <c r="H1092" s="12"/>
      <c r="I1092" s="12"/>
      <c r="J1092" s="12"/>
      <c r="K1092" s="161">
        <v>0</v>
      </c>
      <c r="L1092" s="162"/>
      <c r="M1092" s="163"/>
      <c r="N1092" t="s">
        <v>2686</v>
      </c>
    </row>
    <row r="1093" spans="1:14" ht="19.5" customHeight="1">
      <c r="A1093" s="8">
        <v>10</v>
      </c>
      <c r="B1093" s="15">
        <v>25202105222</v>
      </c>
      <c r="C1093" s="9" t="s">
        <v>1359</v>
      </c>
      <c r="D1093" s="10" t="s">
        <v>2109</v>
      </c>
      <c r="E1093" s="16" t="s">
        <v>1295</v>
      </c>
      <c r="F1093" s="16" t="s">
        <v>1295</v>
      </c>
      <c r="G1093" s="11"/>
      <c r="H1093" s="12"/>
      <c r="I1093" s="12"/>
      <c r="J1093" s="12"/>
      <c r="K1093" s="161">
        <v>0</v>
      </c>
      <c r="L1093" s="162"/>
      <c r="M1093" s="163"/>
      <c r="N1093" t="s">
        <v>2686</v>
      </c>
    </row>
    <row r="1094" spans="1:14" ht="19.5" customHeight="1">
      <c r="A1094" s="8">
        <v>11</v>
      </c>
      <c r="B1094" s="15">
        <v>25202402985</v>
      </c>
      <c r="C1094" s="9" t="s">
        <v>1854</v>
      </c>
      <c r="D1094" s="10" t="s">
        <v>2109</v>
      </c>
      <c r="E1094" s="16" t="s">
        <v>1331</v>
      </c>
      <c r="F1094" s="16" t="s">
        <v>1331</v>
      </c>
      <c r="G1094" s="11"/>
      <c r="H1094" s="12"/>
      <c r="I1094" s="12"/>
      <c r="J1094" s="12"/>
      <c r="K1094" s="161">
        <v>0</v>
      </c>
      <c r="L1094" s="162"/>
      <c r="M1094" s="163"/>
      <c r="N1094" t="s">
        <v>2686</v>
      </c>
    </row>
    <row r="1095" spans="1:14" ht="19.5" customHeight="1">
      <c r="A1095" s="8">
        <v>12</v>
      </c>
      <c r="B1095" s="15">
        <v>24204301618</v>
      </c>
      <c r="C1095" s="9" t="s">
        <v>2110</v>
      </c>
      <c r="D1095" s="10" t="s">
        <v>2109</v>
      </c>
      <c r="E1095" s="16" t="s">
        <v>1378</v>
      </c>
      <c r="F1095" s="16" t="s">
        <v>1378</v>
      </c>
      <c r="G1095" s="11"/>
      <c r="H1095" s="12"/>
      <c r="I1095" s="12"/>
      <c r="J1095" s="12"/>
      <c r="K1095" s="161">
        <v>0</v>
      </c>
      <c r="L1095" s="162"/>
      <c r="M1095" s="163"/>
      <c r="N1095" t="s">
        <v>2686</v>
      </c>
    </row>
    <row r="1096" spans="1:14" ht="19.5" customHeight="1">
      <c r="A1096" s="8">
        <v>13</v>
      </c>
      <c r="B1096" s="15">
        <v>25211904066</v>
      </c>
      <c r="C1096" s="9" t="s">
        <v>1383</v>
      </c>
      <c r="D1096" s="10" t="s">
        <v>2111</v>
      </c>
      <c r="E1096" s="16" t="s">
        <v>1304</v>
      </c>
      <c r="F1096" s="16" t="s">
        <v>1304</v>
      </c>
      <c r="G1096" s="11"/>
      <c r="H1096" s="12"/>
      <c r="I1096" s="12"/>
      <c r="J1096" s="12"/>
      <c r="K1096" s="161">
        <v>0</v>
      </c>
      <c r="L1096" s="162"/>
      <c r="M1096" s="163"/>
      <c r="N1096" t="s">
        <v>2686</v>
      </c>
    </row>
    <row r="1097" spans="1:14" ht="19.5" customHeight="1">
      <c r="A1097" s="8">
        <v>14</v>
      </c>
      <c r="B1097" s="15">
        <v>25212103755</v>
      </c>
      <c r="C1097" s="9" t="s">
        <v>1373</v>
      </c>
      <c r="D1097" s="10" t="s">
        <v>2112</v>
      </c>
      <c r="E1097" s="16" t="s">
        <v>1295</v>
      </c>
      <c r="F1097" s="16" t="s">
        <v>1295</v>
      </c>
      <c r="G1097" s="11"/>
      <c r="H1097" s="12"/>
      <c r="I1097" s="12"/>
      <c r="J1097" s="12"/>
      <c r="K1097" s="161">
        <v>0</v>
      </c>
      <c r="L1097" s="162"/>
      <c r="M1097" s="163"/>
      <c r="N1097" t="s">
        <v>2686</v>
      </c>
    </row>
    <row r="1098" spans="1:14" ht="19.5" customHeight="1">
      <c r="A1098" s="8">
        <v>15</v>
      </c>
      <c r="B1098" s="15">
        <v>25212209759</v>
      </c>
      <c r="C1098" s="9" t="s">
        <v>1807</v>
      </c>
      <c r="D1098" s="10" t="s">
        <v>2112</v>
      </c>
      <c r="E1098" s="16" t="s">
        <v>1277</v>
      </c>
      <c r="F1098" s="16" t="s">
        <v>1277</v>
      </c>
      <c r="G1098" s="11"/>
      <c r="H1098" s="12"/>
      <c r="I1098" s="12"/>
      <c r="J1098" s="12"/>
      <c r="K1098" s="161">
        <v>0</v>
      </c>
      <c r="L1098" s="162"/>
      <c r="M1098" s="163"/>
      <c r="N1098" t="s">
        <v>2686</v>
      </c>
    </row>
    <row r="1099" spans="1:14" ht="19.5" customHeight="1">
      <c r="A1099" s="8">
        <v>16</v>
      </c>
      <c r="B1099" s="15">
        <v>24217100976</v>
      </c>
      <c r="C1099" s="9" t="s">
        <v>2113</v>
      </c>
      <c r="D1099" s="10" t="s">
        <v>2112</v>
      </c>
      <c r="E1099" s="16" t="s">
        <v>1282</v>
      </c>
      <c r="F1099" s="16" t="s">
        <v>1282</v>
      </c>
      <c r="G1099" s="11"/>
      <c r="H1099" s="12"/>
      <c r="I1099" s="12"/>
      <c r="J1099" s="12"/>
      <c r="K1099" s="161">
        <v>0</v>
      </c>
      <c r="L1099" s="162"/>
      <c r="M1099" s="163"/>
      <c r="N1099" t="s">
        <v>2686</v>
      </c>
    </row>
    <row r="1100" spans="1:14" ht="19.5" customHeight="1">
      <c r="A1100" s="8">
        <v>17</v>
      </c>
      <c r="B1100" s="15">
        <v>25202101842</v>
      </c>
      <c r="C1100" s="9" t="s">
        <v>2114</v>
      </c>
      <c r="D1100" s="10" t="s">
        <v>2115</v>
      </c>
      <c r="E1100" s="16" t="s">
        <v>1295</v>
      </c>
      <c r="F1100" s="16" t="s">
        <v>1295</v>
      </c>
      <c r="G1100" s="11"/>
      <c r="H1100" s="12"/>
      <c r="I1100" s="12"/>
      <c r="J1100" s="12"/>
      <c r="K1100" s="161">
        <v>0</v>
      </c>
      <c r="L1100" s="162"/>
      <c r="M1100" s="163"/>
      <c r="N1100" t="s">
        <v>2686</v>
      </c>
    </row>
    <row r="1101" spans="1:14" ht="19.5" customHeight="1">
      <c r="A1101" s="8">
        <v>18</v>
      </c>
      <c r="B1101" s="15">
        <v>25201211292</v>
      </c>
      <c r="C1101" s="9" t="s">
        <v>1390</v>
      </c>
      <c r="D1101" s="10" t="s">
        <v>2115</v>
      </c>
      <c r="E1101" s="16" t="s">
        <v>1292</v>
      </c>
      <c r="F1101" s="16" t="s">
        <v>1292</v>
      </c>
      <c r="G1101" s="11"/>
      <c r="H1101" s="12"/>
      <c r="I1101" s="12"/>
      <c r="J1101" s="12"/>
      <c r="K1101" s="161">
        <v>0</v>
      </c>
      <c r="L1101" s="162"/>
      <c r="M1101" s="163"/>
      <c r="N1101" t="s">
        <v>2686</v>
      </c>
    </row>
    <row r="1102" spans="1:14" ht="19.5" customHeight="1">
      <c r="A1102" s="8">
        <v>19</v>
      </c>
      <c r="B1102" s="15">
        <v>25217211293</v>
      </c>
      <c r="C1102" s="9" t="s">
        <v>1299</v>
      </c>
      <c r="D1102" s="10" t="s">
        <v>2115</v>
      </c>
      <c r="E1102" s="16" t="s">
        <v>1331</v>
      </c>
      <c r="F1102" s="16" t="s">
        <v>1331</v>
      </c>
      <c r="G1102" s="11"/>
      <c r="H1102" s="12"/>
      <c r="I1102" s="12"/>
      <c r="J1102" s="12"/>
      <c r="K1102" s="161">
        <v>0</v>
      </c>
      <c r="L1102" s="162"/>
      <c r="M1102" s="163"/>
      <c r="N1102" t="s">
        <v>2686</v>
      </c>
    </row>
    <row r="1103" spans="1:14" ht="19.5" customHeight="1">
      <c r="A1103" s="8">
        <v>20</v>
      </c>
      <c r="B1103" s="15">
        <v>25217109540</v>
      </c>
      <c r="C1103" s="9" t="s">
        <v>2116</v>
      </c>
      <c r="D1103" s="10" t="s">
        <v>2117</v>
      </c>
      <c r="E1103" s="16" t="s">
        <v>1269</v>
      </c>
      <c r="F1103" s="16" t="s">
        <v>1269</v>
      </c>
      <c r="G1103" s="11"/>
      <c r="H1103" s="12"/>
      <c r="I1103" s="12"/>
      <c r="J1103" s="12"/>
      <c r="K1103" s="161">
        <v>0</v>
      </c>
      <c r="L1103" s="162"/>
      <c r="M1103" s="163"/>
      <c r="N1103" t="s">
        <v>2686</v>
      </c>
    </row>
    <row r="1104" spans="1:14" ht="19.5" customHeight="1">
      <c r="A1104" s="8">
        <v>21</v>
      </c>
      <c r="B1104" s="15">
        <v>24211204900</v>
      </c>
      <c r="C1104" s="9" t="s">
        <v>2118</v>
      </c>
      <c r="D1104" s="10" t="s">
        <v>2119</v>
      </c>
      <c r="E1104" s="16" t="s">
        <v>1796</v>
      </c>
      <c r="F1104" s="16" t="s">
        <v>1796</v>
      </c>
      <c r="G1104" s="11"/>
      <c r="H1104" s="12"/>
      <c r="I1104" s="12"/>
      <c r="J1104" s="12"/>
      <c r="K1104" s="161">
        <v>0</v>
      </c>
      <c r="L1104" s="162"/>
      <c r="M1104" s="163"/>
      <c r="N1104" t="s">
        <v>2686</v>
      </c>
    </row>
    <row r="1105" spans="1:14" ht="19.5" customHeight="1">
      <c r="A1105" s="8">
        <v>22</v>
      </c>
      <c r="B1105" s="15">
        <v>24205209473</v>
      </c>
      <c r="C1105" s="9" t="s">
        <v>2120</v>
      </c>
      <c r="D1105" s="10" t="s">
        <v>2119</v>
      </c>
      <c r="E1105" s="16" t="s">
        <v>1275</v>
      </c>
      <c r="F1105" s="16" t="s">
        <v>1275</v>
      </c>
      <c r="G1105" s="11"/>
      <c r="H1105" s="12"/>
      <c r="I1105" s="12"/>
      <c r="J1105" s="12"/>
      <c r="K1105" s="161">
        <v>0</v>
      </c>
      <c r="L1105" s="162"/>
      <c r="M1105" s="163"/>
      <c r="N1105" t="s">
        <v>2686</v>
      </c>
    </row>
    <row r="1106" spans="1:14">
      <c r="K1106" s="147"/>
      <c r="L1106" s="147" t="s">
        <v>2687</v>
      </c>
      <c r="M1106" s="13" t="s">
        <v>2536</v>
      </c>
    </row>
    <row r="1107" spans="1:14" s="1" customFormat="1" ht="14.25" customHeight="1">
      <c r="B1107" s="166" t="s">
        <v>7</v>
      </c>
      <c r="C1107" s="166"/>
      <c r="D1107" s="167" t="s">
        <v>1258</v>
      </c>
      <c r="E1107" s="167"/>
      <c r="F1107" s="167"/>
      <c r="G1107" s="167"/>
      <c r="H1107" s="167"/>
      <c r="I1107" s="167"/>
      <c r="J1107" s="167"/>
      <c r="K1107" s="110" t="s">
        <v>2511</v>
      </c>
    </row>
    <row r="1108" spans="1:14" s="1" customFormat="1">
      <c r="B1108" s="166" t="s">
        <v>8</v>
      </c>
      <c r="C1108" s="166"/>
      <c r="D1108" s="2" t="s">
        <v>2572</v>
      </c>
      <c r="E1108" s="168" t="s">
        <v>1263</v>
      </c>
      <c r="F1108" s="168"/>
      <c r="G1108" s="168"/>
      <c r="H1108" s="168"/>
      <c r="I1108" s="168"/>
      <c r="J1108" s="168"/>
      <c r="K1108" s="146"/>
      <c r="L1108" s="4"/>
      <c r="M1108" s="4"/>
    </row>
    <row r="1109" spans="1:14" s="5" customFormat="1" ht="18.75" customHeight="1">
      <c r="B1109" s="6" t="s">
        <v>2688</v>
      </c>
      <c r="C1109" s="145"/>
      <c r="D1109" s="168" t="s">
        <v>1260</v>
      </c>
      <c r="E1109" s="168"/>
      <c r="F1109" s="168"/>
      <c r="G1109" s="168"/>
      <c r="H1109" s="168"/>
      <c r="I1109" s="168"/>
      <c r="J1109" s="168"/>
      <c r="K1109" s="3"/>
      <c r="L1109" s="3"/>
      <c r="M1109" s="3"/>
    </row>
    <row r="1110" spans="1:14" s="5" customFormat="1" ht="18.75" customHeight="1">
      <c r="A1110" s="169" t="s">
        <v>2689</v>
      </c>
      <c r="B1110" s="169"/>
      <c r="C1110" s="169"/>
      <c r="D1110" s="169"/>
      <c r="E1110" s="169"/>
      <c r="F1110" s="169"/>
      <c r="G1110" s="169"/>
      <c r="H1110" s="169"/>
      <c r="I1110" s="169"/>
      <c r="J1110" s="169"/>
      <c r="K1110" s="3"/>
      <c r="L1110" s="3"/>
      <c r="M1110" s="3"/>
    </row>
    <row r="1111" spans="1:14" ht="3.75" customHeight="1"/>
    <row r="1112" spans="1:14" ht="15" customHeight="1">
      <c r="A1112" s="150" t="s">
        <v>0</v>
      </c>
      <c r="B1112" s="149" t="s">
        <v>9</v>
      </c>
      <c r="C1112" s="164" t="s">
        <v>3</v>
      </c>
      <c r="D1112" s="165" t="s">
        <v>4</v>
      </c>
      <c r="E1112" s="149" t="s">
        <v>15</v>
      </c>
      <c r="F1112" s="149" t="s">
        <v>16</v>
      </c>
      <c r="G1112" s="149" t="s">
        <v>10</v>
      </c>
      <c r="H1112" s="149" t="s">
        <v>11</v>
      </c>
      <c r="I1112" s="151" t="s">
        <v>6</v>
      </c>
      <c r="J1112" s="151"/>
      <c r="K1112" s="152" t="s">
        <v>12</v>
      </c>
      <c r="L1112" s="153"/>
      <c r="M1112" s="154"/>
    </row>
    <row r="1113" spans="1:14" ht="27" customHeight="1">
      <c r="A1113" s="150"/>
      <c r="B1113" s="150"/>
      <c r="C1113" s="164"/>
      <c r="D1113" s="165"/>
      <c r="E1113" s="150"/>
      <c r="F1113" s="150"/>
      <c r="G1113" s="150"/>
      <c r="H1113" s="150"/>
      <c r="I1113" s="7" t="s">
        <v>13</v>
      </c>
      <c r="J1113" s="7" t="s">
        <v>14</v>
      </c>
      <c r="K1113" s="155"/>
      <c r="L1113" s="156"/>
      <c r="M1113" s="157"/>
    </row>
    <row r="1114" spans="1:14" ht="19.5" customHeight="1">
      <c r="A1114" s="8">
        <v>1</v>
      </c>
      <c r="B1114" s="15">
        <v>25217107793</v>
      </c>
      <c r="C1114" s="9" t="s">
        <v>2121</v>
      </c>
      <c r="D1114" s="10" t="s">
        <v>1950</v>
      </c>
      <c r="E1114" s="16" t="s">
        <v>1269</v>
      </c>
      <c r="F1114" s="16" t="s">
        <v>1269</v>
      </c>
      <c r="G1114" s="11"/>
      <c r="H1114" s="12"/>
      <c r="I1114" s="12"/>
      <c r="J1114" s="12"/>
      <c r="K1114" s="158">
        <v>0</v>
      </c>
      <c r="L1114" s="159"/>
      <c r="M1114" s="160"/>
      <c r="N1114" t="s">
        <v>2690</v>
      </c>
    </row>
    <row r="1115" spans="1:14" ht="19.5" customHeight="1">
      <c r="A1115" s="8">
        <v>2</v>
      </c>
      <c r="B1115" s="15">
        <v>25211207316</v>
      </c>
      <c r="C1115" s="9" t="s">
        <v>2122</v>
      </c>
      <c r="D1115" s="10" t="s">
        <v>1950</v>
      </c>
      <c r="E1115" s="16" t="s">
        <v>1292</v>
      </c>
      <c r="F1115" s="16" t="s">
        <v>1292</v>
      </c>
      <c r="G1115" s="11"/>
      <c r="H1115" s="12"/>
      <c r="I1115" s="12"/>
      <c r="J1115" s="12"/>
      <c r="K1115" s="161">
        <v>0</v>
      </c>
      <c r="L1115" s="162"/>
      <c r="M1115" s="163"/>
      <c r="N1115" t="s">
        <v>2690</v>
      </c>
    </row>
    <row r="1116" spans="1:14" ht="19.5" customHeight="1">
      <c r="A1116" s="8">
        <v>3</v>
      </c>
      <c r="B1116" s="15">
        <v>24211216643</v>
      </c>
      <c r="C1116" s="9" t="s">
        <v>2123</v>
      </c>
      <c r="D1116" s="10" t="s">
        <v>1950</v>
      </c>
      <c r="E1116" s="16" t="s">
        <v>1335</v>
      </c>
      <c r="F1116" s="16" t="s">
        <v>1335</v>
      </c>
      <c r="G1116" s="11"/>
      <c r="H1116" s="12"/>
      <c r="I1116" s="12"/>
      <c r="J1116" s="12"/>
      <c r="K1116" s="161">
        <v>0</v>
      </c>
      <c r="L1116" s="162"/>
      <c r="M1116" s="163"/>
      <c r="N1116" t="s">
        <v>2690</v>
      </c>
    </row>
    <row r="1117" spans="1:14" ht="19.5" customHeight="1">
      <c r="A1117" s="8">
        <v>4</v>
      </c>
      <c r="B1117" s="15">
        <v>25211600311</v>
      </c>
      <c r="C1117" s="9" t="s">
        <v>2124</v>
      </c>
      <c r="D1117" s="10" t="s">
        <v>1950</v>
      </c>
      <c r="E1117" s="16" t="s">
        <v>1295</v>
      </c>
      <c r="F1117" s="16" t="s">
        <v>1295</v>
      </c>
      <c r="G1117" s="11"/>
      <c r="H1117" s="12"/>
      <c r="I1117" s="12"/>
      <c r="J1117" s="12"/>
      <c r="K1117" s="161">
        <v>0</v>
      </c>
      <c r="L1117" s="162"/>
      <c r="M1117" s="163"/>
      <c r="N1117" t="s">
        <v>2690</v>
      </c>
    </row>
    <row r="1118" spans="1:14" ht="19.5" customHeight="1">
      <c r="A1118" s="8">
        <v>5</v>
      </c>
      <c r="B1118" s="15">
        <v>25212108333</v>
      </c>
      <c r="C1118" s="9" t="s">
        <v>2125</v>
      </c>
      <c r="D1118" s="10" t="s">
        <v>1950</v>
      </c>
      <c r="E1118" s="16" t="s">
        <v>1295</v>
      </c>
      <c r="F1118" s="16" t="s">
        <v>1295</v>
      </c>
      <c r="G1118" s="11"/>
      <c r="H1118" s="12"/>
      <c r="I1118" s="12"/>
      <c r="J1118" s="12"/>
      <c r="K1118" s="161">
        <v>0</v>
      </c>
      <c r="L1118" s="162"/>
      <c r="M1118" s="163"/>
      <c r="N1118" t="s">
        <v>2690</v>
      </c>
    </row>
    <row r="1119" spans="1:14" ht="19.5" customHeight="1">
      <c r="A1119" s="8">
        <v>6</v>
      </c>
      <c r="B1119" s="15">
        <v>25216811321</v>
      </c>
      <c r="C1119" s="9" t="s">
        <v>2126</v>
      </c>
      <c r="D1119" s="10" t="s">
        <v>1950</v>
      </c>
      <c r="E1119" s="16" t="s">
        <v>2127</v>
      </c>
      <c r="F1119" s="16" t="s">
        <v>2127</v>
      </c>
      <c r="G1119" s="11"/>
      <c r="H1119" s="12"/>
      <c r="I1119" s="12"/>
      <c r="J1119" s="12"/>
      <c r="K1119" s="161">
        <v>0</v>
      </c>
      <c r="L1119" s="162"/>
      <c r="M1119" s="163"/>
      <c r="N1119" t="s">
        <v>2690</v>
      </c>
    </row>
    <row r="1120" spans="1:14" ht="19.5" customHeight="1">
      <c r="A1120" s="8">
        <v>7</v>
      </c>
      <c r="B1120" s="15">
        <v>25211217716</v>
      </c>
      <c r="C1120" s="9" t="s">
        <v>2128</v>
      </c>
      <c r="D1120" s="10" t="s">
        <v>1950</v>
      </c>
      <c r="E1120" s="16" t="s">
        <v>1292</v>
      </c>
      <c r="F1120" s="16" t="s">
        <v>1292</v>
      </c>
      <c r="G1120" s="11"/>
      <c r="H1120" s="12"/>
      <c r="I1120" s="12"/>
      <c r="J1120" s="12"/>
      <c r="K1120" s="161">
        <v>0</v>
      </c>
      <c r="L1120" s="162"/>
      <c r="M1120" s="163"/>
      <c r="N1120" t="s">
        <v>2690</v>
      </c>
    </row>
    <row r="1121" spans="1:14" ht="19.5" customHeight="1">
      <c r="A1121" s="8">
        <v>8</v>
      </c>
      <c r="B1121" s="15">
        <v>25212807774</v>
      </c>
      <c r="C1121" s="9" t="s">
        <v>1949</v>
      </c>
      <c r="D1121" s="10" t="s">
        <v>1950</v>
      </c>
      <c r="E1121" s="16" t="s">
        <v>1295</v>
      </c>
      <c r="F1121" s="16" t="s">
        <v>1295</v>
      </c>
      <c r="G1121" s="11"/>
      <c r="H1121" s="12"/>
      <c r="I1121" s="12"/>
      <c r="J1121" s="12"/>
      <c r="K1121" s="161">
        <v>0</v>
      </c>
      <c r="L1121" s="162"/>
      <c r="M1121" s="163"/>
      <c r="N1121" t="s">
        <v>2690</v>
      </c>
    </row>
    <row r="1122" spans="1:14" ht="19.5" customHeight="1">
      <c r="A1122" s="8">
        <v>9</v>
      </c>
      <c r="B1122" s="15">
        <v>25211211352</v>
      </c>
      <c r="C1122" s="9" t="s">
        <v>2129</v>
      </c>
      <c r="D1122" s="10" t="s">
        <v>2130</v>
      </c>
      <c r="E1122" s="16" t="s">
        <v>1304</v>
      </c>
      <c r="F1122" s="16" t="s">
        <v>1304</v>
      </c>
      <c r="G1122" s="11"/>
      <c r="H1122" s="12"/>
      <c r="I1122" s="12"/>
      <c r="J1122" s="12"/>
      <c r="K1122" s="161">
        <v>0</v>
      </c>
      <c r="L1122" s="162"/>
      <c r="M1122" s="163"/>
      <c r="N1122" t="s">
        <v>2690</v>
      </c>
    </row>
    <row r="1123" spans="1:14" ht="19.5" customHeight="1">
      <c r="A1123" s="8">
        <v>10</v>
      </c>
      <c r="B1123" s="15">
        <v>25202109479</v>
      </c>
      <c r="C1123" s="9" t="s">
        <v>2131</v>
      </c>
      <c r="D1123" s="10" t="s">
        <v>2132</v>
      </c>
      <c r="E1123" s="16" t="s">
        <v>1295</v>
      </c>
      <c r="F1123" s="16" t="s">
        <v>1295</v>
      </c>
      <c r="G1123" s="11"/>
      <c r="H1123" s="12"/>
      <c r="I1123" s="12"/>
      <c r="J1123" s="12"/>
      <c r="K1123" s="161">
        <v>0</v>
      </c>
      <c r="L1123" s="162"/>
      <c r="M1123" s="163"/>
      <c r="N1123" t="s">
        <v>2690</v>
      </c>
    </row>
    <row r="1124" spans="1:14" ht="19.5" customHeight="1">
      <c r="A1124" s="8">
        <v>11</v>
      </c>
      <c r="B1124" s="15">
        <v>25202807476</v>
      </c>
      <c r="C1124" s="9" t="s">
        <v>2133</v>
      </c>
      <c r="D1124" s="10" t="s">
        <v>2132</v>
      </c>
      <c r="E1124" s="16" t="s">
        <v>1319</v>
      </c>
      <c r="F1124" s="16" t="s">
        <v>1319</v>
      </c>
      <c r="G1124" s="11"/>
      <c r="H1124" s="12"/>
      <c r="I1124" s="12"/>
      <c r="J1124" s="12"/>
      <c r="K1124" s="161">
        <v>0</v>
      </c>
      <c r="L1124" s="162"/>
      <c r="M1124" s="163"/>
      <c r="N1124" t="s">
        <v>2690</v>
      </c>
    </row>
    <row r="1125" spans="1:14" ht="19.5" customHeight="1">
      <c r="A1125" s="8">
        <v>12</v>
      </c>
      <c r="B1125" s="15">
        <v>25207101157</v>
      </c>
      <c r="C1125" s="9" t="s">
        <v>2134</v>
      </c>
      <c r="D1125" s="10" t="s">
        <v>2132</v>
      </c>
      <c r="E1125" s="16" t="s">
        <v>1269</v>
      </c>
      <c r="F1125" s="16" t="s">
        <v>1269</v>
      </c>
      <c r="G1125" s="11"/>
      <c r="H1125" s="12"/>
      <c r="I1125" s="12"/>
      <c r="J1125" s="12"/>
      <c r="K1125" s="161">
        <v>0</v>
      </c>
      <c r="L1125" s="162"/>
      <c r="M1125" s="163"/>
      <c r="N1125" t="s">
        <v>2690</v>
      </c>
    </row>
    <row r="1126" spans="1:14" ht="19.5" customHeight="1">
      <c r="A1126" s="8">
        <v>13</v>
      </c>
      <c r="B1126" s="15">
        <v>25207104552</v>
      </c>
      <c r="C1126" s="9" t="s">
        <v>2135</v>
      </c>
      <c r="D1126" s="10" t="s">
        <v>2132</v>
      </c>
      <c r="E1126" s="16" t="s">
        <v>1269</v>
      </c>
      <c r="F1126" s="16" t="s">
        <v>1269</v>
      </c>
      <c r="G1126" s="11"/>
      <c r="H1126" s="12"/>
      <c r="I1126" s="12"/>
      <c r="J1126" s="12"/>
      <c r="K1126" s="161">
        <v>0</v>
      </c>
      <c r="L1126" s="162"/>
      <c r="M1126" s="163"/>
      <c r="N1126" t="s">
        <v>2690</v>
      </c>
    </row>
    <row r="1127" spans="1:14" ht="19.5" customHeight="1">
      <c r="A1127" s="8">
        <v>14</v>
      </c>
      <c r="B1127" s="15">
        <v>25207109014</v>
      </c>
      <c r="C1127" s="9" t="s">
        <v>2136</v>
      </c>
      <c r="D1127" s="10" t="s">
        <v>2132</v>
      </c>
      <c r="E1127" s="16" t="s">
        <v>1269</v>
      </c>
      <c r="F1127" s="16" t="s">
        <v>1269</v>
      </c>
      <c r="G1127" s="11"/>
      <c r="H1127" s="12"/>
      <c r="I1127" s="12"/>
      <c r="J1127" s="12"/>
      <c r="K1127" s="161">
        <v>0</v>
      </c>
      <c r="L1127" s="162"/>
      <c r="M1127" s="163"/>
      <c r="N1127" t="s">
        <v>2690</v>
      </c>
    </row>
    <row r="1128" spans="1:14" ht="19.5" customHeight="1">
      <c r="A1128" s="8">
        <v>15</v>
      </c>
      <c r="B1128" s="15">
        <v>25207109467</v>
      </c>
      <c r="C1128" s="9" t="s">
        <v>1327</v>
      </c>
      <c r="D1128" s="10" t="s">
        <v>2132</v>
      </c>
      <c r="E1128" s="16" t="s">
        <v>1269</v>
      </c>
      <c r="F1128" s="16" t="s">
        <v>1269</v>
      </c>
      <c r="G1128" s="11"/>
      <c r="H1128" s="12"/>
      <c r="I1128" s="12"/>
      <c r="J1128" s="12"/>
      <c r="K1128" s="161">
        <v>0</v>
      </c>
      <c r="L1128" s="162"/>
      <c r="M1128" s="163"/>
      <c r="N1128" t="s">
        <v>2690</v>
      </c>
    </row>
    <row r="1129" spans="1:14" ht="19.5" customHeight="1">
      <c r="A1129" s="8">
        <v>16</v>
      </c>
      <c r="B1129" s="15">
        <v>25217217547</v>
      </c>
      <c r="C1129" s="9" t="s">
        <v>2137</v>
      </c>
      <c r="D1129" s="10" t="s">
        <v>2132</v>
      </c>
      <c r="E1129" s="16" t="s">
        <v>1331</v>
      </c>
      <c r="F1129" s="16" t="s">
        <v>1331</v>
      </c>
      <c r="G1129" s="11"/>
      <c r="H1129" s="12"/>
      <c r="I1129" s="12"/>
      <c r="J1129" s="12"/>
      <c r="K1129" s="161">
        <v>0</v>
      </c>
      <c r="L1129" s="162"/>
      <c r="M1129" s="163"/>
      <c r="N1129" t="s">
        <v>2690</v>
      </c>
    </row>
    <row r="1130" spans="1:14" ht="19.5" customHeight="1">
      <c r="A1130" s="8">
        <v>17</v>
      </c>
      <c r="B1130" s="15">
        <v>24207102859</v>
      </c>
      <c r="C1130" s="9" t="s">
        <v>2138</v>
      </c>
      <c r="D1130" s="10" t="s">
        <v>2132</v>
      </c>
      <c r="E1130" s="16" t="s">
        <v>1315</v>
      </c>
      <c r="F1130" s="16" t="s">
        <v>1315</v>
      </c>
      <c r="G1130" s="11"/>
      <c r="H1130" s="12"/>
      <c r="I1130" s="12"/>
      <c r="J1130" s="12"/>
      <c r="K1130" s="161">
        <v>0</v>
      </c>
      <c r="L1130" s="162"/>
      <c r="M1130" s="163"/>
      <c r="N1130" t="s">
        <v>2690</v>
      </c>
    </row>
    <row r="1131" spans="1:14" ht="19.5" customHeight="1">
      <c r="A1131" s="8">
        <v>18</v>
      </c>
      <c r="B1131" s="15">
        <v>25202205768</v>
      </c>
      <c r="C1131" s="9" t="s">
        <v>1276</v>
      </c>
      <c r="D1131" s="10" t="s">
        <v>2132</v>
      </c>
      <c r="E1131" s="16" t="s">
        <v>1454</v>
      </c>
      <c r="F1131" s="16" t="s">
        <v>1454</v>
      </c>
      <c r="G1131" s="11"/>
      <c r="H1131" s="12"/>
      <c r="I1131" s="12"/>
      <c r="J1131" s="12"/>
      <c r="K1131" s="161">
        <v>0</v>
      </c>
      <c r="L1131" s="162"/>
      <c r="M1131" s="163"/>
      <c r="N1131" t="s">
        <v>2690</v>
      </c>
    </row>
    <row r="1132" spans="1:14" ht="19.5" customHeight="1">
      <c r="A1132" s="8">
        <v>19</v>
      </c>
      <c r="B1132" s="15">
        <v>25202616746</v>
      </c>
      <c r="C1132" s="9" t="s">
        <v>2139</v>
      </c>
      <c r="D1132" s="10" t="s">
        <v>2132</v>
      </c>
      <c r="E1132" s="16" t="s">
        <v>1272</v>
      </c>
      <c r="F1132" s="16" t="s">
        <v>1272</v>
      </c>
      <c r="G1132" s="11"/>
      <c r="H1132" s="12"/>
      <c r="I1132" s="12"/>
      <c r="J1132" s="12"/>
      <c r="K1132" s="161">
        <v>0</v>
      </c>
      <c r="L1132" s="162"/>
      <c r="M1132" s="163"/>
      <c r="N1132" t="s">
        <v>2690</v>
      </c>
    </row>
    <row r="1133" spans="1:14" ht="19.5" customHeight="1">
      <c r="A1133" s="8">
        <v>20</v>
      </c>
      <c r="B1133" s="15">
        <v>25202107660</v>
      </c>
      <c r="C1133" s="9" t="s">
        <v>2140</v>
      </c>
      <c r="D1133" s="10" t="s">
        <v>2132</v>
      </c>
      <c r="E1133" s="16" t="s">
        <v>1295</v>
      </c>
      <c r="F1133" s="16" t="s">
        <v>1295</v>
      </c>
      <c r="G1133" s="11"/>
      <c r="H1133" s="12"/>
      <c r="I1133" s="12"/>
      <c r="J1133" s="12"/>
      <c r="K1133" s="161">
        <v>0</v>
      </c>
      <c r="L1133" s="162"/>
      <c r="M1133" s="163"/>
      <c r="N1133" t="s">
        <v>2690</v>
      </c>
    </row>
    <row r="1134" spans="1:14" ht="19.5" customHeight="1">
      <c r="A1134" s="8">
        <v>21</v>
      </c>
      <c r="B1134" s="15">
        <v>25205109806</v>
      </c>
      <c r="C1134" s="9" t="s">
        <v>2141</v>
      </c>
      <c r="D1134" s="10" t="s">
        <v>2132</v>
      </c>
      <c r="E1134" s="16" t="s">
        <v>1440</v>
      </c>
      <c r="F1134" s="16" t="s">
        <v>1440</v>
      </c>
      <c r="G1134" s="11"/>
      <c r="H1134" s="12"/>
      <c r="I1134" s="12"/>
      <c r="J1134" s="12"/>
      <c r="K1134" s="161">
        <v>0</v>
      </c>
      <c r="L1134" s="162"/>
      <c r="M1134" s="163"/>
      <c r="N1134" t="s">
        <v>2690</v>
      </c>
    </row>
    <row r="1135" spans="1:14" ht="19.5" customHeight="1">
      <c r="A1135" s="8">
        <v>22</v>
      </c>
      <c r="B1135" s="15">
        <v>25207115958</v>
      </c>
      <c r="C1135" s="9" t="s">
        <v>2142</v>
      </c>
      <c r="D1135" s="10" t="s">
        <v>2143</v>
      </c>
      <c r="E1135" s="16" t="s">
        <v>1266</v>
      </c>
      <c r="F1135" s="16" t="s">
        <v>1266</v>
      </c>
      <c r="G1135" s="11"/>
      <c r="H1135" s="12"/>
      <c r="I1135" s="12"/>
      <c r="J1135" s="12"/>
      <c r="K1135" s="161">
        <v>0</v>
      </c>
      <c r="L1135" s="162"/>
      <c r="M1135" s="163"/>
      <c r="N1135" t="s">
        <v>2690</v>
      </c>
    </row>
    <row r="1136" spans="1:14">
      <c r="K1136" s="147"/>
      <c r="L1136" s="147" t="s">
        <v>2691</v>
      </c>
      <c r="M1136" s="13" t="s">
        <v>2536</v>
      </c>
    </row>
    <row r="1137" spans="1:14" s="1" customFormat="1" ht="14.25" customHeight="1">
      <c r="B1137" s="166" t="s">
        <v>7</v>
      </c>
      <c r="C1137" s="166"/>
      <c r="D1137" s="167" t="s">
        <v>1258</v>
      </c>
      <c r="E1137" s="167"/>
      <c r="F1137" s="167"/>
      <c r="G1137" s="167"/>
      <c r="H1137" s="167"/>
      <c r="I1137" s="167"/>
      <c r="J1137" s="167"/>
      <c r="K1137" s="110" t="s">
        <v>2512</v>
      </c>
    </row>
    <row r="1138" spans="1:14" s="1" customFormat="1">
      <c r="B1138" s="166" t="s">
        <v>8</v>
      </c>
      <c r="C1138" s="166"/>
      <c r="D1138" s="2" t="s">
        <v>2577</v>
      </c>
      <c r="E1138" s="168" t="s">
        <v>1263</v>
      </c>
      <c r="F1138" s="168"/>
      <c r="G1138" s="168"/>
      <c r="H1138" s="168"/>
      <c r="I1138" s="168"/>
      <c r="J1138" s="168"/>
      <c r="K1138" s="146"/>
      <c r="L1138" s="4"/>
      <c r="M1138" s="4"/>
    </row>
    <row r="1139" spans="1:14" s="5" customFormat="1" ht="18.75" customHeight="1">
      <c r="B1139" s="6" t="s">
        <v>2692</v>
      </c>
      <c r="C1139" s="145"/>
      <c r="D1139" s="168" t="s">
        <v>1260</v>
      </c>
      <c r="E1139" s="168"/>
      <c r="F1139" s="168"/>
      <c r="G1139" s="168"/>
      <c r="H1139" s="168"/>
      <c r="I1139" s="168"/>
      <c r="J1139" s="168"/>
      <c r="K1139" s="3"/>
      <c r="L1139" s="3"/>
      <c r="M1139" s="3"/>
    </row>
    <row r="1140" spans="1:14" s="5" customFormat="1" ht="18.75" customHeight="1">
      <c r="A1140" s="169" t="s">
        <v>2693</v>
      </c>
      <c r="B1140" s="169"/>
      <c r="C1140" s="169"/>
      <c r="D1140" s="169"/>
      <c r="E1140" s="169"/>
      <c r="F1140" s="169"/>
      <c r="G1140" s="169"/>
      <c r="H1140" s="169"/>
      <c r="I1140" s="169"/>
      <c r="J1140" s="169"/>
      <c r="K1140" s="3"/>
      <c r="L1140" s="3"/>
      <c r="M1140" s="3"/>
    </row>
    <row r="1141" spans="1:14" ht="3.75" customHeight="1"/>
    <row r="1142" spans="1:14" ht="15" customHeight="1">
      <c r="A1142" s="150" t="s">
        <v>0</v>
      </c>
      <c r="B1142" s="149" t="s">
        <v>9</v>
      </c>
      <c r="C1142" s="164" t="s">
        <v>3</v>
      </c>
      <c r="D1142" s="165" t="s">
        <v>4</v>
      </c>
      <c r="E1142" s="149" t="s">
        <v>15</v>
      </c>
      <c r="F1142" s="149" t="s">
        <v>16</v>
      </c>
      <c r="G1142" s="149" t="s">
        <v>10</v>
      </c>
      <c r="H1142" s="149" t="s">
        <v>11</v>
      </c>
      <c r="I1142" s="151" t="s">
        <v>6</v>
      </c>
      <c r="J1142" s="151"/>
      <c r="K1142" s="152" t="s">
        <v>12</v>
      </c>
      <c r="L1142" s="153"/>
      <c r="M1142" s="154"/>
    </row>
    <row r="1143" spans="1:14" ht="27" customHeight="1">
      <c r="A1143" s="150"/>
      <c r="B1143" s="150"/>
      <c r="C1143" s="164"/>
      <c r="D1143" s="165"/>
      <c r="E1143" s="150"/>
      <c r="F1143" s="150"/>
      <c r="G1143" s="150"/>
      <c r="H1143" s="150"/>
      <c r="I1143" s="7" t="s">
        <v>13</v>
      </c>
      <c r="J1143" s="7" t="s">
        <v>14</v>
      </c>
      <c r="K1143" s="155"/>
      <c r="L1143" s="156"/>
      <c r="M1143" s="157"/>
    </row>
    <row r="1144" spans="1:14" ht="19.5" customHeight="1">
      <c r="A1144" s="8">
        <v>1</v>
      </c>
      <c r="B1144" s="15">
        <v>25207108791</v>
      </c>
      <c r="C1144" s="9" t="s">
        <v>2144</v>
      </c>
      <c r="D1144" s="10" t="s">
        <v>2145</v>
      </c>
      <c r="E1144" s="16" t="s">
        <v>1266</v>
      </c>
      <c r="F1144" s="16" t="s">
        <v>1266</v>
      </c>
      <c r="G1144" s="11"/>
      <c r="H1144" s="12"/>
      <c r="I1144" s="12"/>
      <c r="J1144" s="12"/>
      <c r="K1144" s="158">
        <v>0</v>
      </c>
      <c r="L1144" s="159"/>
      <c r="M1144" s="160"/>
      <c r="N1144" t="s">
        <v>2694</v>
      </c>
    </row>
    <row r="1145" spans="1:14" ht="19.5" customHeight="1">
      <c r="A1145" s="8">
        <v>2</v>
      </c>
      <c r="B1145" s="15">
        <v>25207109247</v>
      </c>
      <c r="C1145" s="9" t="s">
        <v>1644</v>
      </c>
      <c r="D1145" s="10" t="s">
        <v>2145</v>
      </c>
      <c r="E1145" s="16" t="s">
        <v>1269</v>
      </c>
      <c r="F1145" s="16" t="s">
        <v>1269</v>
      </c>
      <c r="G1145" s="11"/>
      <c r="H1145" s="12"/>
      <c r="I1145" s="12"/>
      <c r="J1145" s="12"/>
      <c r="K1145" s="161">
        <v>0</v>
      </c>
      <c r="L1145" s="162"/>
      <c r="M1145" s="163"/>
      <c r="N1145" t="s">
        <v>2694</v>
      </c>
    </row>
    <row r="1146" spans="1:14" ht="19.5" customHeight="1">
      <c r="A1146" s="8">
        <v>3</v>
      </c>
      <c r="B1146" s="15">
        <v>25212116205</v>
      </c>
      <c r="C1146" s="9" t="s">
        <v>1798</v>
      </c>
      <c r="D1146" s="10" t="s">
        <v>2145</v>
      </c>
      <c r="E1146" s="16" t="s">
        <v>1292</v>
      </c>
      <c r="F1146" s="16" t="s">
        <v>1292</v>
      </c>
      <c r="G1146" s="11"/>
      <c r="H1146" s="12"/>
      <c r="I1146" s="12"/>
      <c r="J1146" s="12"/>
      <c r="K1146" s="161">
        <v>0</v>
      </c>
      <c r="L1146" s="162"/>
      <c r="M1146" s="163"/>
      <c r="N1146" t="s">
        <v>2694</v>
      </c>
    </row>
    <row r="1147" spans="1:14" ht="19.5" customHeight="1">
      <c r="A1147" s="8">
        <v>4</v>
      </c>
      <c r="B1147" s="15">
        <v>25217117117</v>
      </c>
      <c r="C1147" s="9" t="s">
        <v>2146</v>
      </c>
      <c r="D1147" s="10" t="s">
        <v>2145</v>
      </c>
      <c r="E1147" s="16" t="s">
        <v>1266</v>
      </c>
      <c r="F1147" s="16" t="s">
        <v>1266</v>
      </c>
      <c r="G1147" s="11"/>
      <c r="H1147" s="12"/>
      <c r="I1147" s="12"/>
      <c r="J1147" s="12"/>
      <c r="K1147" s="161">
        <v>0</v>
      </c>
      <c r="L1147" s="162"/>
      <c r="M1147" s="163"/>
      <c r="N1147" t="s">
        <v>2694</v>
      </c>
    </row>
    <row r="1148" spans="1:14" ht="19.5" customHeight="1">
      <c r="A1148" s="8">
        <v>5</v>
      </c>
      <c r="B1148" s="15">
        <v>1920524899</v>
      </c>
      <c r="C1148" s="9" t="s">
        <v>1410</v>
      </c>
      <c r="D1148" s="10" t="s">
        <v>2145</v>
      </c>
      <c r="E1148" s="16" t="s">
        <v>2147</v>
      </c>
      <c r="F1148" s="16" t="s">
        <v>2147</v>
      </c>
      <c r="G1148" s="11"/>
      <c r="H1148" s="12"/>
      <c r="I1148" s="12"/>
      <c r="J1148" s="12"/>
      <c r="K1148" s="161">
        <v>0</v>
      </c>
      <c r="L1148" s="162"/>
      <c r="M1148" s="163"/>
      <c r="N1148" t="s">
        <v>2694</v>
      </c>
    </row>
    <row r="1149" spans="1:14" ht="19.5" customHeight="1">
      <c r="A1149" s="8">
        <v>6</v>
      </c>
      <c r="B1149" s="15">
        <v>25207102134</v>
      </c>
      <c r="C1149" s="9" t="s">
        <v>2148</v>
      </c>
      <c r="D1149" s="10" t="s">
        <v>2145</v>
      </c>
      <c r="E1149" s="16" t="s">
        <v>1266</v>
      </c>
      <c r="F1149" s="16" t="s">
        <v>1266</v>
      </c>
      <c r="G1149" s="11"/>
      <c r="H1149" s="12"/>
      <c r="I1149" s="12"/>
      <c r="J1149" s="12"/>
      <c r="K1149" s="161">
        <v>0</v>
      </c>
      <c r="L1149" s="162"/>
      <c r="M1149" s="163"/>
      <c r="N1149" t="s">
        <v>2694</v>
      </c>
    </row>
    <row r="1150" spans="1:14" ht="19.5" customHeight="1">
      <c r="A1150" s="8">
        <v>7</v>
      </c>
      <c r="B1150" s="15">
        <v>25207105160</v>
      </c>
      <c r="C1150" s="9" t="s">
        <v>2149</v>
      </c>
      <c r="D1150" s="10" t="s">
        <v>2145</v>
      </c>
      <c r="E1150" s="16" t="s">
        <v>1269</v>
      </c>
      <c r="F1150" s="16" t="s">
        <v>1269</v>
      </c>
      <c r="G1150" s="11"/>
      <c r="H1150" s="12"/>
      <c r="I1150" s="12"/>
      <c r="J1150" s="12"/>
      <c r="K1150" s="161">
        <v>0</v>
      </c>
      <c r="L1150" s="162"/>
      <c r="M1150" s="163"/>
      <c r="N1150" t="s">
        <v>2694</v>
      </c>
    </row>
    <row r="1151" spans="1:14" ht="19.5" customHeight="1">
      <c r="A1151" s="8">
        <v>8</v>
      </c>
      <c r="B1151" s="15">
        <v>25207116113</v>
      </c>
      <c r="C1151" s="9" t="s">
        <v>1981</v>
      </c>
      <c r="D1151" s="10" t="s">
        <v>2145</v>
      </c>
      <c r="E1151" s="16" t="s">
        <v>1269</v>
      </c>
      <c r="F1151" s="16" t="s">
        <v>1269</v>
      </c>
      <c r="G1151" s="11"/>
      <c r="H1151" s="12"/>
      <c r="I1151" s="12"/>
      <c r="J1151" s="12"/>
      <c r="K1151" s="161">
        <v>0</v>
      </c>
      <c r="L1151" s="162"/>
      <c r="M1151" s="163"/>
      <c r="N1151" t="s">
        <v>2694</v>
      </c>
    </row>
    <row r="1152" spans="1:14" ht="19.5" customHeight="1">
      <c r="A1152" s="8">
        <v>9</v>
      </c>
      <c r="B1152" s="15">
        <v>25202216398</v>
      </c>
      <c r="C1152" s="9" t="s">
        <v>2150</v>
      </c>
      <c r="D1152" s="10" t="s">
        <v>2145</v>
      </c>
      <c r="E1152" s="16" t="s">
        <v>1277</v>
      </c>
      <c r="F1152" s="16" t="s">
        <v>1277</v>
      </c>
      <c r="G1152" s="11"/>
      <c r="H1152" s="12"/>
      <c r="I1152" s="12"/>
      <c r="J1152" s="12"/>
      <c r="K1152" s="161">
        <v>0</v>
      </c>
      <c r="L1152" s="162"/>
      <c r="M1152" s="163"/>
      <c r="N1152" t="s">
        <v>2694</v>
      </c>
    </row>
    <row r="1153" spans="1:14" ht="19.5" customHeight="1">
      <c r="A1153" s="8">
        <v>10</v>
      </c>
      <c r="B1153" s="15">
        <v>25203710381</v>
      </c>
      <c r="C1153" s="9" t="s">
        <v>1429</v>
      </c>
      <c r="D1153" s="10" t="s">
        <v>2145</v>
      </c>
      <c r="E1153" s="16" t="s">
        <v>1408</v>
      </c>
      <c r="F1153" s="16" t="s">
        <v>1408</v>
      </c>
      <c r="G1153" s="11"/>
      <c r="H1153" s="12"/>
      <c r="I1153" s="12"/>
      <c r="J1153" s="12"/>
      <c r="K1153" s="161">
        <v>0</v>
      </c>
      <c r="L1153" s="162"/>
      <c r="M1153" s="163"/>
      <c r="N1153" t="s">
        <v>2694</v>
      </c>
    </row>
    <row r="1154" spans="1:14" ht="19.5" customHeight="1">
      <c r="A1154" s="8">
        <v>11</v>
      </c>
      <c r="B1154" s="15">
        <v>25217110548</v>
      </c>
      <c r="C1154" s="9" t="s">
        <v>1390</v>
      </c>
      <c r="D1154" s="10" t="s">
        <v>2145</v>
      </c>
      <c r="E1154" s="16" t="s">
        <v>1266</v>
      </c>
      <c r="F1154" s="16" t="s">
        <v>1266</v>
      </c>
      <c r="G1154" s="11"/>
      <c r="H1154" s="12"/>
      <c r="I1154" s="12"/>
      <c r="J1154" s="12"/>
      <c r="K1154" s="161">
        <v>0</v>
      </c>
      <c r="L1154" s="162"/>
      <c r="M1154" s="163"/>
      <c r="N1154" t="s">
        <v>2694</v>
      </c>
    </row>
    <row r="1155" spans="1:14" ht="19.5" customHeight="1">
      <c r="A1155" s="8">
        <v>12</v>
      </c>
      <c r="B1155" s="15">
        <v>25202707705</v>
      </c>
      <c r="C1155" s="9" t="s">
        <v>2070</v>
      </c>
      <c r="D1155" s="10" t="s">
        <v>2145</v>
      </c>
      <c r="E1155" s="16" t="s">
        <v>1454</v>
      </c>
      <c r="F1155" s="16" t="s">
        <v>1454</v>
      </c>
      <c r="G1155" s="11"/>
      <c r="H1155" s="12"/>
      <c r="I1155" s="12"/>
      <c r="J1155" s="12"/>
      <c r="K1155" s="161">
        <v>0</v>
      </c>
      <c r="L1155" s="162"/>
      <c r="M1155" s="163"/>
      <c r="N1155" t="s">
        <v>2694</v>
      </c>
    </row>
    <row r="1156" spans="1:14" ht="19.5" customHeight="1">
      <c r="A1156" s="8">
        <v>13</v>
      </c>
      <c r="B1156" s="15">
        <v>25207105446</v>
      </c>
      <c r="C1156" s="9" t="s">
        <v>1398</v>
      </c>
      <c r="D1156" s="10" t="s">
        <v>2145</v>
      </c>
      <c r="E1156" s="16" t="s">
        <v>1269</v>
      </c>
      <c r="F1156" s="16" t="s">
        <v>1269</v>
      </c>
      <c r="G1156" s="11"/>
      <c r="H1156" s="12"/>
      <c r="I1156" s="12"/>
      <c r="J1156" s="12"/>
      <c r="K1156" s="161">
        <v>0</v>
      </c>
      <c r="L1156" s="162"/>
      <c r="M1156" s="163"/>
      <c r="N1156" t="s">
        <v>2694</v>
      </c>
    </row>
    <row r="1157" spans="1:14" ht="19.5" customHeight="1">
      <c r="A1157" s="8">
        <v>14</v>
      </c>
      <c r="B1157" s="15">
        <v>25207200341</v>
      </c>
      <c r="C1157" s="9" t="s">
        <v>1420</v>
      </c>
      <c r="D1157" s="10" t="s">
        <v>2145</v>
      </c>
      <c r="E1157" s="16" t="s">
        <v>1269</v>
      </c>
      <c r="F1157" s="16" t="s">
        <v>1269</v>
      </c>
      <c r="G1157" s="11"/>
      <c r="H1157" s="12"/>
      <c r="I1157" s="12"/>
      <c r="J1157" s="12"/>
      <c r="K1157" s="161">
        <v>0</v>
      </c>
      <c r="L1157" s="162"/>
      <c r="M1157" s="163"/>
      <c r="N1157" t="s">
        <v>2694</v>
      </c>
    </row>
    <row r="1158" spans="1:14" ht="19.5" customHeight="1">
      <c r="A1158" s="8">
        <v>15</v>
      </c>
      <c r="B1158" s="15">
        <v>25202105727</v>
      </c>
      <c r="C1158" s="9" t="s">
        <v>2151</v>
      </c>
      <c r="D1158" s="10" t="s">
        <v>2152</v>
      </c>
      <c r="E1158" s="16" t="s">
        <v>1295</v>
      </c>
      <c r="F1158" s="16" t="s">
        <v>1295</v>
      </c>
      <c r="G1158" s="11"/>
      <c r="H1158" s="12"/>
      <c r="I1158" s="12"/>
      <c r="J1158" s="12"/>
      <c r="K1158" s="161">
        <v>0</v>
      </c>
      <c r="L1158" s="162"/>
      <c r="M1158" s="163"/>
      <c r="N1158" t="s">
        <v>2694</v>
      </c>
    </row>
    <row r="1159" spans="1:14" ht="19.5" customHeight="1">
      <c r="A1159" s="8">
        <v>16</v>
      </c>
      <c r="B1159" s="15">
        <v>25207103883</v>
      </c>
      <c r="C1159" s="9" t="s">
        <v>2153</v>
      </c>
      <c r="D1159" s="10" t="s">
        <v>2152</v>
      </c>
      <c r="E1159" s="16" t="s">
        <v>1266</v>
      </c>
      <c r="F1159" s="16" t="s">
        <v>1266</v>
      </c>
      <c r="G1159" s="11"/>
      <c r="H1159" s="12"/>
      <c r="I1159" s="12"/>
      <c r="J1159" s="12"/>
      <c r="K1159" s="161">
        <v>0</v>
      </c>
      <c r="L1159" s="162"/>
      <c r="M1159" s="163"/>
      <c r="N1159" t="s">
        <v>2694</v>
      </c>
    </row>
    <row r="1160" spans="1:14" ht="19.5" customHeight="1">
      <c r="A1160" s="8">
        <v>17</v>
      </c>
      <c r="B1160" s="15">
        <v>25217105125</v>
      </c>
      <c r="C1160" s="9" t="s">
        <v>2154</v>
      </c>
      <c r="D1160" s="10" t="s">
        <v>2155</v>
      </c>
      <c r="E1160" s="16" t="s">
        <v>1269</v>
      </c>
      <c r="F1160" s="16" t="s">
        <v>1269</v>
      </c>
      <c r="G1160" s="11"/>
      <c r="H1160" s="12"/>
      <c r="I1160" s="12"/>
      <c r="J1160" s="12"/>
      <c r="K1160" s="161">
        <v>0</v>
      </c>
      <c r="L1160" s="162"/>
      <c r="M1160" s="163"/>
      <c r="N1160" t="s">
        <v>2694</v>
      </c>
    </row>
    <row r="1161" spans="1:14" ht="19.5" customHeight="1">
      <c r="A1161" s="8">
        <v>18</v>
      </c>
      <c r="B1161" s="15">
        <v>25212215888</v>
      </c>
      <c r="C1161" s="9" t="s">
        <v>1399</v>
      </c>
      <c r="D1161" s="10" t="s">
        <v>2155</v>
      </c>
      <c r="E1161" s="16" t="s">
        <v>1277</v>
      </c>
      <c r="F1161" s="16" t="s">
        <v>1277</v>
      </c>
      <c r="G1161" s="11"/>
      <c r="H1161" s="12"/>
      <c r="I1161" s="12"/>
      <c r="J1161" s="12"/>
      <c r="K1161" s="161">
        <v>0</v>
      </c>
      <c r="L1161" s="162"/>
      <c r="M1161" s="163"/>
      <c r="N1161" t="s">
        <v>2694</v>
      </c>
    </row>
    <row r="1162" spans="1:14" ht="19.5" customHeight="1">
      <c r="A1162" s="8">
        <v>19</v>
      </c>
      <c r="B1162" s="15">
        <v>25211210472</v>
      </c>
      <c r="C1162" s="9" t="s">
        <v>2156</v>
      </c>
      <c r="D1162" s="10" t="s">
        <v>2155</v>
      </c>
      <c r="E1162" s="16" t="s">
        <v>1292</v>
      </c>
      <c r="F1162" s="16" t="s">
        <v>1292</v>
      </c>
      <c r="G1162" s="11"/>
      <c r="H1162" s="12"/>
      <c r="I1162" s="12"/>
      <c r="J1162" s="12"/>
      <c r="K1162" s="161">
        <v>0</v>
      </c>
      <c r="L1162" s="162"/>
      <c r="M1162" s="163"/>
      <c r="N1162" t="s">
        <v>2694</v>
      </c>
    </row>
    <row r="1163" spans="1:14" ht="19.5" customHeight="1">
      <c r="A1163" s="8">
        <v>20</v>
      </c>
      <c r="B1163" s="15">
        <v>25207101204</v>
      </c>
      <c r="C1163" s="9" t="s">
        <v>1300</v>
      </c>
      <c r="D1163" s="10" t="s">
        <v>2157</v>
      </c>
      <c r="E1163" s="16" t="s">
        <v>1266</v>
      </c>
      <c r="F1163" s="16" t="s">
        <v>1266</v>
      </c>
      <c r="G1163" s="11"/>
      <c r="H1163" s="12"/>
      <c r="I1163" s="12"/>
      <c r="J1163" s="12"/>
      <c r="K1163" s="161">
        <v>0</v>
      </c>
      <c r="L1163" s="162"/>
      <c r="M1163" s="163"/>
      <c r="N1163" t="s">
        <v>2694</v>
      </c>
    </row>
    <row r="1164" spans="1:14" ht="19.5" customHeight="1">
      <c r="A1164" s="8">
        <v>21</v>
      </c>
      <c r="B1164" s="15">
        <v>25207116935</v>
      </c>
      <c r="C1164" s="9" t="s">
        <v>2158</v>
      </c>
      <c r="D1164" s="10" t="s">
        <v>2157</v>
      </c>
      <c r="E1164" s="16" t="s">
        <v>1269</v>
      </c>
      <c r="F1164" s="16" t="s">
        <v>1269</v>
      </c>
      <c r="G1164" s="11"/>
      <c r="H1164" s="12"/>
      <c r="I1164" s="12"/>
      <c r="J1164" s="12"/>
      <c r="K1164" s="161">
        <v>0</v>
      </c>
      <c r="L1164" s="162"/>
      <c r="M1164" s="163"/>
      <c r="N1164" t="s">
        <v>2694</v>
      </c>
    </row>
    <row r="1165" spans="1:14" ht="19.5" customHeight="1">
      <c r="A1165" s="8">
        <v>22</v>
      </c>
      <c r="B1165" s="15">
        <v>25207205422</v>
      </c>
      <c r="C1165" s="9" t="s">
        <v>1946</v>
      </c>
      <c r="D1165" s="10" t="s">
        <v>2157</v>
      </c>
      <c r="E1165" s="16" t="s">
        <v>1269</v>
      </c>
      <c r="F1165" s="16" t="s">
        <v>1269</v>
      </c>
      <c r="G1165" s="11"/>
      <c r="H1165" s="12"/>
      <c r="I1165" s="12"/>
      <c r="J1165" s="12"/>
      <c r="K1165" s="161">
        <v>0</v>
      </c>
      <c r="L1165" s="162"/>
      <c r="M1165" s="163"/>
      <c r="N1165" t="s">
        <v>2694</v>
      </c>
    </row>
    <row r="1166" spans="1:14">
      <c r="K1166" s="147"/>
      <c r="L1166" s="147" t="s">
        <v>2695</v>
      </c>
      <c r="M1166" s="13" t="s">
        <v>2536</v>
      </c>
    </row>
    <row r="1167" spans="1:14" s="1" customFormat="1" ht="14.25" customHeight="1">
      <c r="B1167" s="166" t="s">
        <v>7</v>
      </c>
      <c r="C1167" s="166"/>
      <c r="D1167" s="167" t="s">
        <v>1258</v>
      </c>
      <c r="E1167" s="167"/>
      <c r="F1167" s="167"/>
      <c r="G1167" s="167"/>
      <c r="H1167" s="167"/>
      <c r="I1167" s="167"/>
      <c r="J1167" s="167"/>
      <c r="K1167" s="110" t="s">
        <v>2513</v>
      </c>
    </row>
    <row r="1168" spans="1:14" s="1" customFormat="1">
      <c r="B1168" s="166" t="s">
        <v>8</v>
      </c>
      <c r="C1168" s="166"/>
      <c r="D1168" s="2" t="s">
        <v>2582</v>
      </c>
      <c r="E1168" s="168" t="s">
        <v>1263</v>
      </c>
      <c r="F1168" s="168"/>
      <c r="G1168" s="168"/>
      <c r="H1168" s="168"/>
      <c r="I1168" s="168"/>
      <c r="J1168" s="168"/>
      <c r="K1168" s="146"/>
      <c r="L1168" s="4"/>
      <c r="M1168" s="4"/>
    </row>
    <row r="1169" spans="1:14" s="5" customFormat="1" ht="18.75" customHeight="1">
      <c r="B1169" s="6" t="s">
        <v>2696</v>
      </c>
      <c r="C1169" s="145"/>
      <c r="D1169" s="168" t="s">
        <v>1260</v>
      </c>
      <c r="E1169" s="168"/>
      <c r="F1169" s="168"/>
      <c r="G1169" s="168"/>
      <c r="H1169" s="168"/>
      <c r="I1169" s="168"/>
      <c r="J1169" s="168"/>
      <c r="K1169" s="3"/>
      <c r="L1169" s="3"/>
      <c r="M1169" s="3"/>
    </row>
    <row r="1170" spans="1:14" s="5" customFormat="1" ht="18.75" customHeight="1">
      <c r="A1170" s="169" t="s">
        <v>2697</v>
      </c>
      <c r="B1170" s="169"/>
      <c r="C1170" s="169"/>
      <c r="D1170" s="169"/>
      <c r="E1170" s="169"/>
      <c r="F1170" s="169"/>
      <c r="G1170" s="169"/>
      <c r="H1170" s="169"/>
      <c r="I1170" s="169"/>
      <c r="J1170" s="169"/>
      <c r="K1170" s="3"/>
      <c r="L1170" s="3"/>
      <c r="M1170" s="3"/>
    </row>
    <row r="1171" spans="1:14" ht="3.75" customHeight="1"/>
    <row r="1172" spans="1:14" ht="15" customHeight="1">
      <c r="A1172" s="150" t="s">
        <v>0</v>
      </c>
      <c r="B1172" s="149" t="s">
        <v>9</v>
      </c>
      <c r="C1172" s="164" t="s">
        <v>3</v>
      </c>
      <c r="D1172" s="165" t="s">
        <v>4</v>
      </c>
      <c r="E1172" s="149" t="s">
        <v>15</v>
      </c>
      <c r="F1172" s="149" t="s">
        <v>16</v>
      </c>
      <c r="G1172" s="149" t="s">
        <v>10</v>
      </c>
      <c r="H1172" s="149" t="s">
        <v>11</v>
      </c>
      <c r="I1172" s="151" t="s">
        <v>6</v>
      </c>
      <c r="J1172" s="151"/>
      <c r="K1172" s="152" t="s">
        <v>12</v>
      </c>
      <c r="L1172" s="153"/>
      <c r="M1172" s="154"/>
    </row>
    <row r="1173" spans="1:14" ht="27" customHeight="1">
      <c r="A1173" s="150"/>
      <c r="B1173" s="150"/>
      <c r="C1173" s="164"/>
      <c r="D1173" s="165"/>
      <c r="E1173" s="150"/>
      <c r="F1173" s="150"/>
      <c r="G1173" s="150"/>
      <c r="H1173" s="150"/>
      <c r="I1173" s="7" t="s">
        <v>13</v>
      </c>
      <c r="J1173" s="7" t="s">
        <v>14</v>
      </c>
      <c r="K1173" s="155"/>
      <c r="L1173" s="156"/>
      <c r="M1173" s="157"/>
    </row>
    <row r="1174" spans="1:14" ht="19.5" customHeight="1">
      <c r="A1174" s="8">
        <v>1</v>
      </c>
      <c r="B1174" s="15">
        <v>25211116118</v>
      </c>
      <c r="C1174" s="9" t="s">
        <v>2159</v>
      </c>
      <c r="D1174" s="10" t="s">
        <v>2157</v>
      </c>
      <c r="E1174" s="16" t="s">
        <v>1401</v>
      </c>
      <c r="F1174" s="16" t="s">
        <v>1401</v>
      </c>
      <c r="G1174" s="11"/>
      <c r="H1174" s="12"/>
      <c r="I1174" s="12"/>
      <c r="J1174" s="12"/>
      <c r="K1174" s="158">
        <v>0</v>
      </c>
      <c r="L1174" s="159"/>
      <c r="M1174" s="160"/>
      <c r="N1174" t="s">
        <v>2698</v>
      </c>
    </row>
    <row r="1175" spans="1:14" ht="19.5" customHeight="1">
      <c r="A1175" s="8">
        <v>2</v>
      </c>
      <c r="B1175" s="15">
        <v>24207210047</v>
      </c>
      <c r="C1175" s="9" t="s">
        <v>2160</v>
      </c>
      <c r="D1175" s="10" t="s">
        <v>2157</v>
      </c>
      <c r="E1175" s="16" t="s">
        <v>1315</v>
      </c>
      <c r="F1175" s="16" t="s">
        <v>1315</v>
      </c>
      <c r="G1175" s="11"/>
      <c r="H1175" s="12"/>
      <c r="I1175" s="12"/>
      <c r="J1175" s="12"/>
      <c r="K1175" s="161">
        <v>0</v>
      </c>
      <c r="L1175" s="162"/>
      <c r="M1175" s="163"/>
      <c r="N1175" t="s">
        <v>2698</v>
      </c>
    </row>
    <row r="1176" spans="1:14" ht="19.5" customHeight="1">
      <c r="A1176" s="8">
        <v>3</v>
      </c>
      <c r="B1176" s="15">
        <v>25201206372</v>
      </c>
      <c r="C1176" s="9" t="s">
        <v>1591</v>
      </c>
      <c r="D1176" s="10" t="s">
        <v>2157</v>
      </c>
      <c r="E1176" s="16" t="s">
        <v>1292</v>
      </c>
      <c r="F1176" s="16" t="s">
        <v>1292</v>
      </c>
      <c r="G1176" s="11"/>
      <c r="H1176" s="12"/>
      <c r="I1176" s="12"/>
      <c r="J1176" s="12"/>
      <c r="K1176" s="161">
        <v>0</v>
      </c>
      <c r="L1176" s="162"/>
      <c r="M1176" s="163"/>
      <c r="N1176" t="s">
        <v>2698</v>
      </c>
    </row>
    <row r="1177" spans="1:14" ht="19.5" customHeight="1">
      <c r="A1177" s="8">
        <v>4</v>
      </c>
      <c r="B1177" s="15">
        <v>25202100555</v>
      </c>
      <c r="C1177" s="9" t="s">
        <v>2161</v>
      </c>
      <c r="D1177" s="10" t="s">
        <v>2157</v>
      </c>
      <c r="E1177" s="16" t="s">
        <v>1295</v>
      </c>
      <c r="F1177" s="16" t="s">
        <v>1295</v>
      </c>
      <c r="G1177" s="11"/>
      <c r="H1177" s="12"/>
      <c r="I1177" s="12"/>
      <c r="J1177" s="12"/>
      <c r="K1177" s="161">
        <v>0</v>
      </c>
      <c r="L1177" s="162"/>
      <c r="M1177" s="163"/>
      <c r="N1177" t="s">
        <v>2698</v>
      </c>
    </row>
    <row r="1178" spans="1:14" ht="19.5" customHeight="1">
      <c r="A1178" s="8">
        <v>5</v>
      </c>
      <c r="B1178" s="15">
        <v>25202111513</v>
      </c>
      <c r="C1178" s="9" t="s">
        <v>1359</v>
      </c>
      <c r="D1178" s="10" t="s">
        <v>2157</v>
      </c>
      <c r="E1178" s="16" t="s">
        <v>1277</v>
      </c>
      <c r="F1178" s="16" t="s">
        <v>1277</v>
      </c>
      <c r="G1178" s="11"/>
      <c r="H1178" s="12"/>
      <c r="I1178" s="12"/>
      <c r="J1178" s="12"/>
      <c r="K1178" s="161">
        <v>0</v>
      </c>
      <c r="L1178" s="162"/>
      <c r="M1178" s="163"/>
      <c r="N1178" t="s">
        <v>2698</v>
      </c>
    </row>
    <row r="1179" spans="1:14" ht="19.5" customHeight="1">
      <c r="A1179" s="8">
        <v>6</v>
      </c>
      <c r="B1179" s="15">
        <v>25205115946</v>
      </c>
      <c r="C1179" s="9" t="s">
        <v>2162</v>
      </c>
      <c r="D1179" s="10" t="s">
        <v>2157</v>
      </c>
      <c r="E1179" s="16" t="s">
        <v>1440</v>
      </c>
      <c r="F1179" s="16" t="s">
        <v>1440</v>
      </c>
      <c r="G1179" s="11"/>
      <c r="H1179" s="12"/>
      <c r="I1179" s="12"/>
      <c r="J1179" s="12"/>
      <c r="K1179" s="161">
        <v>0</v>
      </c>
      <c r="L1179" s="162"/>
      <c r="M1179" s="163"/>
      <c r="N1179" t="s">
        <v>2698</v>
      </c>
    </row>
    <row r="1180" spans="1:14" ht="19.5" customHeight="1">
      <c r="A1180" s="8">
        <v>7</v>
      </c>
      <c r="B1180" s="15">
        <v>25207108950</v>
      </c>
      <c r="C1180" s="9" t="s">
        <v>1276</v>
      </c>
      <c r="D1180" s="10" t="s">
        <v>2157</v>
      </c>
      <c r="E1180" s="16" t="s">
        <v>1269</v>
      </c>
      <c r="F1180" s="16" t="s">
        <v>1269</v>
      </c>
      <c r="G1180" s="11"/>
      <c r="H1180" s="12"/>
      <c r="I1180" s="12"/>
      <c r="J1180" s="12"/>
      <c r="K1180" s="161">
        <v>0</v>
      </c>
      <c r="L1180" s="162"/>
      <c r="M1180" s="163"/>
      <c r="N1180" t="s">
        <v>2698</v>
      </c>
    </row>
    <row r="1181" spans="1:14" ht="19.5" customHeight="1">
      <c r="A1181" s="8">
        <v>8</v>
      </c>
      <c r="B1181" s="15">
        <v>24215206409</v>
      </c>
      <c r="C1181" s="9" t="s">
        <v>1444</v>
      </c>
      <c r="D1181" s="10" t="s">
        <v>2163</v>
      </c>
      <c r="E1181" s="16" t="s">
        <v>1275</v>
      </c>
      <c r="F1181" s="16" t="s">
        <v>1275</v>
      </c>
      <c r="G1181" s="11"/>
      <c r="H1181" s="12"/>
      <c r="I1181" s="12"/>
      <c r="J1181" s="12"/>
      <c r="K1181" s="161">
        <v>0</v>
      </c>
      <c r="L1181" s="162"/>
      <c r="M1181" s="163"/>
      <c r="N1181" t="s">
        <v>2698</v>
      </c>
    </row>
    <row r="1182" spans="1:14" ht="19.5" customHeight="1">
      <c r="A1182" s="8">
        <v>9</v>
      </c>
      <c r="B1182" s="15">
        <v>24215207113</v>
      </c>
      <c r="C1182" s="9" t="s">
        <v>1517</v>
      </c>
      <c r="D1182" s="10" t="s">
        <v>2163</v>
      </c>
      <c r="E1182" s="16" t="s">
        <v>1275</v>
      </c>
      <c r="F1182" s="16" t="s">
        <v>1275</v>
      </c>
      <c r="G1182" s="11"/>
      <c r="H1182" s="12"/>
      <c r="I1182" s="12"/>
      <c r="J1182" s="12"/>
      <c r="K1182" s="161">
        <v>0</v>
      </c>
      <c r="L1182" s="162"/>
      <c r="M1182" s="163"/>
      <c r="N1182" t="s">
        <v>2698</v>
      </c>
    </row>
    <row r="1183" spans="1:14" ht="19.5" customHeight="1">
      <c r="A1183" s="8">
        <v>10</v>
      </c>
      <c r="B1183" s="15">
        <v>25202111529</v>
      </c>
      <c r="C1183" s="9" t="s">
        <v>2164</v>
      </c>
      <c r="D1183" s="10" t="s">
        <v>2163</v>
      </c>
      <c r="E1183" s="16" t="s">
        <v>1295</v>
      </c>
      <c r="F1183" s="16" t="s">
        <v>1295</v>
      </c>
      <c r="G1183" s="11"/>
      <c r="H1183" s="12"/>
      <c r="I1183" s="12"/>
      <c r="J1183" s="12"/>
      <c r="K1183" s="161">
        <v>0</v>
      </c>
      <c r="L1183" s="162"/>
      <c r="M1183" s="163"/>
      <c r="N1183" t="s">
        <v>2698</v>
      </c>
    </row>
    <row r="1184" spans="1:14" ht="19.5" customHeight="1">
      <c r="A1184" s="8">
        <v>11</v>
      </c>
      <c r="B1184" s="15">
        <v>25211205478</v>
      </c>
      <c r="C1184" s="9" t="s">
        <v>1399</v>
      </c>
      <c r="D1184" s="10" t="s">
        <v>2163</v>
      </c>
      <c r="E1184" s="16" t="s">
        <v>1292</v>
      </c>
      <c r="F1184" s="16" t="s">
        <v>1292</v>
      </c>
      <c r="G1184" s="11"/>
      <c r="H1184" s="12"/>
      <c r="I1184" s="12"/>
      <c r="J1184" s="12"/>
      <c r="K1184" s="161">
        <v>0</v>
      </c>
      <c r="L1184" s="162"/>
      <c r="M1184" s="163"/>
      <c r="N1184" t="s">
        <v>2698</v>
      </c>
    </row>
    <row r="1185" spans="1:14" ht="19.5" customHeight="1">
      <c r="A1185" s="8">
        <v>12</v>
      </c>
      <c r="B1185" s="15">
        <v>25211209239</v>
      </c>
      <c r="C1185" s="9" t="s">
        <v>2165</v>
      </c>
      <c r="D1185" s="10" t="s">
        <v>2163</v>
      </c>
      <c r="E1185" s="16" t="s">
        <v>1284</v>
      </c>
      <c r="F1185" s="16" t="s">
        <v>1284</v>
      </c>
      <c r="G1185" s="11"/>
      <c r="H1185" s="12"/>
      <c r="I1185" s="12"/>
      <c r="J1185" s="12"/>
      <c r="K1185" s="161">
        <v>0</v>
      </c>
      <c r="L1185" s="162"/>
      <c r="M1185" s="163"/>
      <c r="N1185" t="s">
        <v>2698</v>
      </c>
    </row>
    <row r="1186" spans="1:14" ht="19.5" customHeight="1">
      <c r="A1186" s="8">
        <v>13</v>
      </c>
      <c r="B1186" s="15">
        <v>25217107341</v>
      </c>
      <c r="C1186" s="9" t="s">
        <v>2166</v>
      </c>
      <c r="D1186" s="10" t="s">
        <v>2163</v>
      </c>
      <c r="E1186" s="16" t="s">
        <v>1266</v>
      </c>
      <c r="F1186" s="16" t="s">
        <v>1266</v>
      </c>
      <c r="G1186" s="11"/>
      <c r="H1186" s="12"/>
      <c r="I1186" s="12"/>
      <c r="J1186" s="12"/>
      <c r="K1186" s="161">
        <v>0</v>
      </c>
      <c r="L1186" s="162"/>
      <c r="M1186" s="163"/>
      <c r="N1186" t="s">
        <v>2698</v>
      </c>
    </row>
    <row r="1187" spans="1:14" ht="19.5" customHeight="1">
      <c r="A1187" s="8">
        <v>14</v>
      </c>
      <c r="B1187" s="15">
        <v>25202111553</v>
      </c>
      <c r="C1187" s="9" t="s">
        <v>2167</v>
      </c>
      <c r="D1187" s="10" t="s">
        <v>2168</v>
      </c>
      <c r="E1187" s="16" t="s">
        <v>1321</v>
      </c>
      <c r="F1187" s="16" t="s">
        <v>1321</v>
      </c>
      <c r="G1187" s="11"/>
      <c r="H1187" s="12"/>
      <c r="I1187" s="12"/>
      <c r="J1187" s="12"/>
      <c r="K1187" s="161">
        <v>0</v>
      </c>
      <c r="L1187" s="162"/>
      <c r="M1187" s="163"/>
      <c r="N1187" t="s">
        <v>2698</v>
      </c>
    </row>
    <row r="1188" spans="1:14" ht="19.5" customHeight="1">
      <c r="A1188" s="8">
        <v>15</v>
      </c>
      <c r="B1188" s="15">
        <v>25207117201</v>
      </c>
      <c r="C1188" s="9" t="s">
        <v>2169</v>
      </c>
      <c r="D1188" s="10" t="s">
        <v>2168</v>
      </c>
      <c r="E1188" s="16" t="s">
        <v>1269</v>
      </c>
      <c r="F1188" s="16" t="s">
        <v>1269</v>
      </c>
      <c r="G1188" s="11"/>
      <c r="H1188" s="12"/>
      <c r="I1188" s="12"/>
      <c r="J1188" s="12"/>
      <c r="K1188" s="161">
        <v>0</v>
      </c>
      <c r="L1188" s="162"/>
      <c r="M1188" s="163"/>
      <c r="N1188" t="s">
        <v>2698</v>
      </c>
    </row>
    <row r="1189" spans="1:14" ht="19.5" customHeight="1">
      <c r="A1189" s="8">
        <v>16</v>
      </c>
      <c r="B1189" s="15">
        <v>2320520335</v>
      </c>
      <c r="C1189" s="9" t="s">
        <v>1271</v>
      </c>
      <c r="D1189" s="10" t="s">
        <v>2168</v>
      </c>
      <c r="E1189" s="16" t="s">
        <v>1275</v>
      </c>
      <c r="F1189" s="16" t="s">
        <v>1275</v>
      </c>
      <c r="G1189" s="11"/>
      <c r="H1189" s="12"/>
      <c r="I1189" s="12"/>
      <c r="J1189" s="12"/>
      <c r="K1189" s="161">
        <v>0</v>
      </c>
      <c r="L1189" s="162"/>
      <c r="M1189" s="163"/>
      <c r="N1189" t="s">
        <v>2698</v>
      </c>
    </row>
    <row r="1190" spans="1:14" ht="19.5" customHeight="1">
      <c r="A1190" s="8">
        <v>17</v>
      </c>
      <c r="B1190" s="15">
        <v>24205209984</v>
      </c>
      <c r="C1190" s="9" t="s">
        <v>1899</v>
      </c>
      <c r="D1190" s="10" t="s">
        <v>2168</v>
      </c>
      <c r="E1190" s="16" t="s">
        <v>1275</v>
      </c>
      <c r="F1190" s="16" t="s">
        <v>1275</v>
      </c>
      <c r="G1190" s="11"/>
      <c r="H1190" s="12"/>
      <c r="I1190" s="12"/>
      <c r="J1190" s="12"/>
      <c r="K1190" s="161">
        <v>0</v>
      </c>
      <c r="L1190" s="162"/>
      <c r="M1190" s="163"/>
      <c r="N1190" t="s">
        <v>2698</v>
      </c>
    </row>
    <row r="1191" spans="1:14" ht="19.5" customHeight="1">
      <c r="A1191" s="8">
        <v>18</v>
      </c>
      <c r="B1191" s="15">
        <v>25202601781</v>
      </c>
      <c r="C1191" s="9" t="s">
        <v>1946</v>
      </c>
      <c r="D1191" s="10" t="s">
        <v>2168</v>
      </c>
      <c r="E1191" s="16" t="s">
        <v>1628</v>
      </c>
      <c r="F1191" s="16" t="s">
        <v>1628</v>
      </c>
      <c r="G1191" s="11"/>
      <c r="H1191" s="12"/>
      <c r="I1191" s="12"/>
      <c r="J1191" s="12"/>
      <c r="K1191" s="161">
        <v>0</v>
      </c>
      <c r="L1191" s="162"/>
      <c r="M1191" s="163"/>
      <c r="N1191" t="s">
        <v>2698</v>
      </c>
    </row>
    <row r="1192" spans="1:14" ht="19.5" customHeight="1">
      <c r="A1192" s="8">
        <v>19</v>
      </c>
      <c r="B1192" s="15">
        <v>25207101578</v>
      </c>
      <c r="C1192" s="9" t="s">
        <v>1420</v>
      </c>
      <c r="D1192" s="10" t="s">
        <v>2168</v>
      </c>
      <c r="E1192" s="16" t="s">
        <v>1269</v>
      </c>
      <c r="F1192" s="16" t="s">
        <v>1269</v>
      </c>
      <c r="G1192" s="11"/>
      <c r="H1192" s="12"/>
      <c r="I1192" s="12"/>
      <c r="J1192" s="12"/>
      <c r="K1192" s="161">
        <v>0</v>
      </c>
      <c r="L1192" s="162"/>
      <c r="M1192" s="163"/>
      <c r="N1192" t="s">
        <v>2698</v>
      </c>
    </row>
    <row r="1193" spans="1:14" ht="19.5" customHeight="1">
      <c r="A1193" s="8">
        <v>20</v>
      </c>
      <c r="B1193" s="15">
        <v>25207105437</v>
      </c>
      <c r="C1193" s="9" t="s">
        <v>2170</v>
      </c>
      <c r="D1193" s="10" t="s">
        <v>2168</v>
      </c>
      <c r="E1193" s="16" t="s">
        <v>1269</v>
      </c>
      <c r="F1193" s="16" t="s">
        <v>1269</v>
      </c>
      <c r="G1193" s="11"/>
      <c r="H1193" s="12"/>
      <c r="I1193" s="12"/>
      <c r="J1193" s="12"/>
      <c r="K1193" s="161">
        <v>0</v>
      </c>
      <c r="L1193" s="162"/>
      <c r="M1193" s="163"/>
      <c r="N1193" t="s">
        <v>2698</v>
      </c>
    </row>
    <row r="1194" spans="1:14" ht="19.5" customHeight="1">
      <c r="A1194" s="8">
        <v>21</v>
      </c>
      <c r="B1194" s="15">
        <v>24208705299</v>
      </c>
      <c r="C1194" s="9" t="s">
        <v>2170</v>
      </c>
      <c r="D1194" s="10" t="s">
        <v>2168</v>
      </c>
      <c r="E1194" s="16" t="s">
        <v>1381</v>
      </c>
      <c r="F1194" s="16" t="s">
        <v>1381</v>
      </c>
      <c r="G1194" s="11"/>
      <c r="H1194" s="12"/>
      <c r="I1194" s="12"/>
      <c r="J1194" s="12"/>
      <c r="K1194" s="161">
        <v>0</v>
      </c>
      <c r="L1194" s="162"/>
      <c r="M1194" s="163"/>
      <c r="N1194" t="s">
        <v>2698</v>
      </c>
    </row>
    <row r="1195" spans="1:14" ht="19.5" customHeight="1">
      <c r="A1195" s="8">
        <v>22</v>
      </c>
      <c r="B1195" s="15">
        <v>25207104062</v>
      </c>
      <c r="C1195" s="9" t="s">
        <v>1410</v>
      </c>
      <c r="D1195" s="10" t="s">
        <v>2171</v>
      </c>
      <c r="E1195" s="16" t="s">
        <v>1269</v>
      </c>
      <c r="F1195" s="16" t="s">
        <v>1269</v>
      </c>
      <c r="G1195" s="11"/>
      <c r="H1195" s="12"/>
      <c r="I1195" s="12"/>
      <c r="J1195" s="12"/>
      <c r="K1195" s="161">
        <v>0</v>
      </c>
      <c r="L1195" s="162"/>
      <c r="M1195" s="163"/>
      <c r="N1195" t="s">
        <v>2698</v>
      </c>
    </row>
    <row r="1196" spans="1:14">
      <c r="K1196" s="147"/>
      <c r="L1196" s="147" t="s">
        <v>2699</v>
      </c>
      <c r="M1196" s="13" t="s">
        <v>2536</v>
      </c>
    </row>
    <row r="1197" spans="1:14" s="1" customFormat="1" ht="14.25" customHeight="1">
      <c r="B1197" s="166" t="s">
        <v>7</v>
      </c>
      <c r="C1197" s="166"/>
      <c r="D1197" s="167" t="s">
        <v>1258</v>
      </c>
      <c r="E1197" s="167"/>
      <c r="F1197" s="167"/>
      <c r="G1197" s="167"/>
      <c r="H1197" s="167"/>
      <c r="I1197" s="167"/>
      <c r="J1197" s="167"/>
      <c r="K1197" s="110" t="s">
        <v>2514</v>
      </c>
    </row>
    <row r="1198" spans="1:14" s="1" customFormat="1">
      <c r="B1198" s="166" t="s">
        <v>8</v>
      </c>
      <c r="C1198" s="166"/>
      <c r="D1198" s="2" t="s">
        <v>2587</v>
      </c>
      <c r="E1198" s="168" t="s">
        <v>1263</v>
      </c>
      <c r="F1198" s="168"/>
      <c r="G1198" s="168"/>
      <c r="H1198" s="168"/>
      <c r="I1198" s="168"/>
      <c r="J1198" s="168"/>
      <c r="K1198" s="146"/>
      <c r="L1198" s="4"/>
      <c r="M1198" s="4"/>
    </row>
    <row r="1199" spans="1:14" s="5" customFormat="1" ht="18.75" customHeight="1">
      <c r="B1199" s="6" t="s">
        <v>2700</v>
      </c>
      <c r="C1199" s="145"/>
      <c r="D1199" s="168" t="s">
        <v>1260</v>
      </c>
      <c r="E1199" s="168"/>
      <c r="F1199" s="168"/>
      <c r="G1199" s="168"/>
      <c r="H1199" s="168"/>
      <c r="I1199" s="168"/>
      <c r="J1199" s="168"/>
      <c r="K1199" s="3"/>
      <c r="L1199" s="3"/>
      <c r="M1199" s="3"/>
    </row>
    <row r="1200" spans="1:14" s="5" customFormat="1" ht="18.75" customHeight="1">
      <c r="A1200" s="169" t="s">
        <v>2701</v>
      </c>
      <c r="B1200" s="169"/>
      <c r="C1200" s="169"/>
      <c r="D1200" s="169"/>
      <c r="E1200" s="169"/>
      <c r="F1200" s="169"/>
      <c r="G1200" s="169"/>
      <c r="H1200" s="169"/>
      <c r="I1200" s="169"/>
      <c r="J1200" s="169"/>
      <c r="K1200" s="3"/>
      <c r="L1200" s="3"/>
      <c r="M1200" s="3"/>
    </row>
    <row r="1201" spans="1:14" ht="3.75" customHeight="1"/>
    <row r="1202" spans="1:14" ht="15" customHeight="1">
      <c r="A1202" s="150" t="s">
        <v>0</v>
      </c>
      <c r="B1202" s="149" t="s">
        <v>9</v>
      </c>
      <c r="C1202" s="164" t="s">
        <v>3</v>
      </c>
      <c r="D1202" s="165" t="s">
        <v>4</v>
      </c>
      <c r="E1202" s="149" t="s">
        <v>15</v>
      </c>
      <c r="F1202" s="149" t="s">
        <v>16</v>
      </c>
      <c r="G1202" s="149" t="s">
        <v>10</v>
      </c>
      <c r="H1202" s="149" t="s">
        <v>11</v>
      </c>
      <c r="I1202" s="151" t="s">
        <v>6</v>
      </c>
      <c r="J1202" s="151"/>
      <c r="K1202" s="152" t="s">
        <v>12</v>
      </c>
      <c r="L1202" s="153"/>
      <c r="M1202" s="154"/>
    </row>
    <row r="1203" spans="1:14" ht="27" customHeight="1">
      <c r="A1203" s="150"/>
      <c r="B1203" s="150"/>
      <c r="C1203" s="164"/>
      <c r="D1203" s="165"/>
      <c r="E1203" s="150"/>
      <c r="F1203" s="150"/>
      <c r="G1203" s="150"/>
      <c r="H1203" s="150"/>
      <c r="I1203" s="7" t="s">
        <v>13</v>
      </c>
      <c r="J1203" s="7" t="s">
        <v>14</v>
      </c>
      <c r="K1203" s="155"/>
      <c r="L1203" s="156"/>
      <c r="M1203" s="157"/>
    </row>
    <row r="1204" spans="1:14" ht="19.5" customHeight="1">
      <c r="A1204" s="8">
        <v>1</v>
      </c>
      <c r="B1204" s="15">
        <v>25207115851</v>
      </c>
      <c r="C1204" s="9" t="s">
        <v>2172</v>
      </c>
      <c r="D1204" s="10" t="s">
        <v>2171</v>
      </c>
      <c r="E1204" s="16" t="s">
        <v>1269</v>
      </c>
      <c r="F1204" s="16" t="s">
        <v>1269</v>
      </c>
      <c r="G1204" s="11"/>
      <c r="H1204" s="12"/>
      <c r="I1204" s="12"/>
      <c r="J1204" s="12"/>
      <c r="K1204" s="158">
        <v>0</v>
      </c>
      <c r="L1204" s="159"/>
      <c r="M1204" s="160"/>
      <c r="N1204" t="s">
        <v>2702</v>
      </c>
    </row>
    <row r="1205" spans="1:14" ht="19.5" customHeight="1">
      <c r="A1205" s="8">
        <v>2</v>
      </c>
      <c r="B1205" s="15">
        <v>25211211605</v>
      </c>
      <c r="C1205" s="9" t="s">
        <v>1493</v>
      </c>
      <c r="D1205" s="10" t="s">
        <v>2171</v>
      </c>
      <c r="E1205" s="16" t="s">
        <v>1284</v>
      </c>
      <c r="F1205" s="16" t="s">
        <v>1284</v>
      </c>
      <c r="G1205" s="11"/>
      <c r="H1205" s="12"/>
      <c r="I1205" s="12"/>
      <c r="J1205" s="12"/>
      <c r="K1205" s="161">
        <v>0</v>
      </c>
      <c r="L1205" s="162"/>
      <c r="M1205" s="163"/>
      <c r="N1205" t="s">
        <v>2702</v>
      </c>
    </row>
    <row r="1206" spans="1:14" ht="19.5" customHeight="1">
      <c r="A1206" s="8">
        <v>3</v>
      </c>
      <c r="B1206" s="15">
        <v>25207207306</v>
      </c>
      <c r="C1206" s="9" t="s">
        <v>2097</v>
      </c>
      <c r="D1206" s="10" t="s">
        <v>2171</v>
      </c>
      <c r="E1206" s="16" t="s">
        <v>1269</v>
      </c>
      <c r="F1206" s="16" t="s">
        <v>1269</v>
      </c>
      <c r="G1206" s="11"/>
      <c r="H1206" s="12"/>
      <c r="I1206" s="12"/>
      <c r="J1206" s="12"/>
      <c r="K1206" s="161">
        <v>0</v>
      </c>
      <c r="L1206" s="162"/>
      <c r="M1206" s="163"/>
      <c r="N1206" t="s">
        <v>2702</v>
      </c>
    </row>
    <row r="1207" spans="1:14" ht="19.5" customHeight="1">
      <c r="A1207" s="8">
        <v>4</v>
      </c>
      <c r="B1207" s="15">
        <v>25207102683</v>
      </c>
      <c r="C1207" s="9" t="s">
        <v>2173</v>
      </c>
      <c r="D1207" s="10" t="s">
        <v>2174</v>
      </c>
      <c r="E1207" s="16" t="s">
        <v>1269</v>
      </c>
      <c r="F1207" s="16" t="s">
        <v>1269</v>
      </c>
      <c r="G1207" s="11"/>
      <c r="H1207" s="12"/>
      <c r="I1207" s="12"/>
      <c r="J1207" s="12"/>
      <c r="K1207" s="161">
        <v>0</v>
      </c>
      <c r="L1207" s="162"/>
      <c r="M1207" s="163"/>
      <c r="N1207" t="s">
        <v>2702</v>
      </c>
    </row>
    <row r="1208" spans="1:14" ht="19.5" customHeight="1">
      <c r="A1208" s="8">
        <v>5</v>
      </c>
      <c r="B1208" s="15">
        <v>25207116328</v>
      </c>
      <c r="C1208" s="9" t="s">
        <v>2175</v>
      </c>
      <c r="D1208" s="10" t="s">
        <v>2174</v>
      </c>
      <c r="E1208" s="16" t="s">
        <v>1266</v>
      </c>
      <c r="F1208" s="16" t="s">
        <v>1266</v>
      </c>
      <c r="G1208" s="11"/>
      <c r="H1208" s="12"/>
      <c r="I1208" s="12"/>
      <c r="J1208" s="12"/>
      <c r="K1208" s="161">
        <v>0</v>
      </c>
      <c r="L1208" s="162"/>
      <c r="M1208" s="163"/>
      <c r="N1208" t="s">
        <v>2702</v>
      </c>
    </row>
    <row r="1209" spans="1:14" ht="19.5" customHeight="1">
      <c r="A1209" s="8">
        <v>6</v>
      </c>
      <c r="B1209" s="15">
        <v>25202202915</v>
      </c>
      <c r="C1209" s="9" t="s">
        <v>1946</v>
      </c>
      <c r="D1209" s="10" t="s">
        <v>2174</v>
      </c>
      <c r="E1209" s="16" t="s">
        <v>1277</v>
      </c>
      <c r="F1209" s="16" t="s">
        <v>1277</v>
      </c>
      <c r="G1209" s="11"/>
      <c r="H1209" s="12"/>
      <c r="I1209" s="12"/>
      <c r="J1209" s="12"/>
      <c r="K1209" s="161">
        <v>0</v>
      </c>
      <c r="L1209" s="162"/>
      <c r="M1209" s="163"/>
      <c r="N1209" t="s">
        <v>2702</v>
      </c>
    </row>
    <row r="1210" spans="1:14" ht="19.5" customHeight="1">
      <c r="A1210" s="8">
        <v>7</v>
      </c>
      <c r="B1210" s="15">
        <v>25202215823</v>
      </c>
      <c r="C1210" s="9" t="s">
        <v>2176</v>
      </c>
      <c r="D1210" s="10" t="s">
        <v>2174</v>
      </c>
      <c r="E1210" s="16" t="s">
        <v>1277</v>
      </c>
      <c r="F1210" s="16" t="s">
        <v>1277</v>
      </c>
      <c r="G1210" s="11"/>
      <c r="H1210" s="12"/>
      <c r="I1210" s="12"/>
      <c r="J1210" s="12"/>
      <c r="K1210" s="161">
        <v>0</v>
      </c>
      <c r="L1210" s="162"/>
      <c r="M1210" s="163"/>
      <c r="N1210" t="s">
        <v>2702</v>
      </c>
    </row>
    <row r="1211" spans="1:14" ht="19.5" customHeight="1">
      <c r="A1211" s="8">
        <v>8</v>
      </c>
      <c r="B1211" s="15">
        <v>25207217717</v>
      </c>
      <c r="C1211" s="9" t="s">
        <v>2177</v>
      </c>
      <c r="D1211" s="10" t="s">
        <v>2174</v>
      </c>
      <c r="E1211" s="16" t="s">
        <v>1331</v>
      </c>
      <c r="F1211" s="16" t="s">
        <v>1331</v>
      </c>
      <c r="G1211" s="11"/>
      <c r="H1211" s="12"/>
      <c r="I1211" s="12"/>
      <c r="J1211" s="12"/>
      <c r="K1211" s="161">
        <v>0</v>
      </c>
      <c r="L1211" s="162"/>
      <c r="M1211" s="163"/>
      <c r="N1211" t="s">
        <v>2702</v>
      </c>
    </row>
    <row r="1212" spans="1:14" ht="19.5" customHeight="1">
      <c r="A1212" s="8">
        <v>9</v>
      </c>
      <c r="B1212" s="15">
        <v>25211202510</v>
      </c>
      <c r="C1212" s="9" t="s">
        <v>1598</v>
      </c>
      <c r="D1212" s="10" t="s">
        <v>2174</v>
      </c>
      <c r="E1212" s="16" t="s">
        <v>1292</v>
      </c>
      <c r="F1212" s="16" t="s">
        <v>1292</v>
      </c>
      <c r="G1212" s="11"/>
      <c r="H1212" s="12"/>
      <c r="I1212" s="12"/>
      <c r="J1212" s="12"/>
      <c r="K1212" s="161">
        <v>0</v>
      </c>
      <c r="L1212" s="162"/>
      <c r="M1212" s="163"/>
      <c r="N1212" t="s">
        <v>2702</v>
      </c>
    </row>
    <row r="1213" spans="1:14" ht="19.5" customHeight="1">
      <c r="A1213" s="8">
        <v>10</v>
      </c>
      <c r="B1213" s="15">
        <v>25202105980</v>
      </c>
      <c r="C1213" s="9" t="s">
        <v>2062</v>
      </c>
      <c r="D1213" s="10" t="s">
        <v>2178</v>
      </c>
      <c r="E1213" s="16" t="s">
        <v>1321</v>
      </c>
      <c r="F1213" s="16" t="s">
        <v>1321</v>
      </c>
      <c r="G1213" s="11"/>
      <c r="H1213" s="12"/>
      <c r="I1213" s="12"/>
      <c r="J1213" s="12"/>
      <c r="K1213" s="161">
        <v>0</v>
      </c>
      <c r="L1213" s="162"/>
      <c r="M1213" s="163"/>
      <c r="N1213" t="s">
        <v>2702</v>
      </c>
    </row>
    <row r="1214" spans="1:14" ht="19.5" customHeight="1">
      <c r="A1214" s="8">
        <v>11</v>
      </c>
      <c r="B1214" s="15">
        <v>25202116420</v>
      </c>
      <c r="C1214" s="9" t="s">
        <v>1348</v>
      </c>
      <c r="D1214" s="10" t="s">
        <v>2178</v>
      </c>
      <c r="E1214" s="16" t="s">
        <v>1295</v>
      </c>
      <c r="F1214" s="16" t="s">
        <v>1295</v>
      </c>
      <c r="G1214" s="11"/>
      <c r="H1214" s="12"/>
      <c r="I1214" s="12"/>
      <c r="J1214" s="12"/>
      <c r="K1214" s="161">
        <v>0</v>
      </c>
      <c r="L1214" s="162"/>
      <c r="M1214" s="163"/>
      <c r="N1214" t="s">
        <v>2702</v>
      </c>
    </row>
    <row r="1215" spans="1:14" ht="19.5" customHeight="1">
      <c r="A1215" s="8">
        <v>12</v>
      </c>
      <c r="B1215" s="15">
        <v>25207105089</v>
      </c>
      <c r="C1215" s="9" t="s">
        <v>1764</v>
      </c>
      <c r="D1215" s="10" t="s">
        <v>2178</v>
      </c>
      <c r="E1215" s="16" t="s">
        <v>1269</v>
      </c>
      <c r="F1215" s="16" t="s">
        <v>1269</v>
      </c>
      <c r="G1215" s="11"/>
      <c r="H1215" s="12"/>
      <c r="I1215" s="12"/>
      <c r="J1215" s="12"/>
      <c r="K1215" s="161">
        <v>0</v>
      </c>
      <c r="L1215" s="162"/>
      <c r="M1215" s="163"/>
      <c r="N1215" t="s">
        <v>2702</v>
      </c>
    </row>
    <row r="1216" spans="1:14" ht="19.5" customHeight="1">
      <c r="A1216" s="8">
        <v>13</v>
      </c>
      <c r="B1216" s="15">
        <v>25207208317</v>
      </c>
      <c r="C1216" s="9" t="s">
        <v>1639</v>
      </c>
      <c r="D1216" s="10" t="s">
        <v>2178</v>
      </c>
      <c r="E1216" s="16" t="s">
        <v>1286</v>
      </c>
      <c r="F1216" s="16" t="s">
        <v>1286</v>
      </c>
      <c r="G1216" s="11"/>
      <c r="H1216" s="12"/>
      <c r="I1216" s="12"/>
      <c r="J1216" s="12"/>
      <c r="K1216" s="161">
        <v>0</v>
      </c>
      <c r="L1216" s="162"/>
      <c r="M1216" s="163"/>
      <c r="N1216" t="s">
        <v>2702</v>
      </c>
    </row>
    <row r="1217" spans="1:14" ht="19.5" customHeight="1">
      <c r="A1217" s="8">
        <v>14</v>
      </c>
      <c r="B1217" s="15">
        <v>25207217318</v>
      </c>
      <c r="C1217" s="9" t="s">
        <v>2179</v>
      </c>
      <c r="D1217" s="10" t="s">
        <v>2178</v>
      </c>
      <c r="E1217" s="16" t="s">
        <v>1331</v>
      </c>
      <c r="F1217" s="16" t="s">
        <v>1331</v>
      </c>
      <c r="G1217" s="11"/>
      <c r="H1217" s="12"/>
      <c r="I1217" s="12"/>
      <c r="J1217" s="12"/>
      <c r="K1217" s="161">
        <v>0</v>
      </c>
      <c r="L1217" s="162"/>
      <c r="M1217" s="163"/>
      <c r="N1217" t="s">
        <v>2702</v>
      </c>
    </row>
    <row r="1218" spans="1:14" ht="19.5" customHeight="1">
      <c r="A1218" s="8">
        <v>15</v>
      </c>
      <c r="B1218" s="15">
        <v>25202708205</v>
      </c>
      <c r="C1218" s="9" t="s">
        <v>2180</v>
      </c>
      <c r="D1218" s="10" t="s">
        <v>2178</v>
      </c>
      <c r="E1218" s="16" t="s">
        <v>1454</v>
      </c>
      <c r="F1218" s="16" t="s">
        <v>1454</v>
      </c>
      <c r="G1218" s="11"/>
      <c r="H1218" s="12"/>
      <c r="I1218" s="12"/>
      <c r="J1218" s="12"/>
      <c r="K1218" s="161">
        <v>0</v>
      </c>
      <c r="L1218" s="162"/>
      <c r="M1218" s="163"/>
      <c r="N1218" t="s">
        <v>2702</v>
      </c>
    </row>
    <row r="1219" spans="1:14" ht="19.5" customHeight="1">
      <c r="A1219" s="8">
        <v>16</v>
      </c>
      <c r="B1219" s="15">
        <v>25202903974</v>
      </c>
      <c r="C1219" s="9" t="s">
        <v>1271</v>
      </c>
      <c r="D1219" s="10" t="s">
        <v>2178</v>
      </c>
      <c r="E1219" s="16" t="s">
        <v>1698</v>
      </c>
      <c r="F1219" s="16" t="s">
        <v>1698</v>
      </c>
      <c r="G1219" s="11"/>
      <c r="H1219" s="12"/>
      <c r="I1219" s="12"/>
      <c r="J1219" s="12"/>
      <c r="K1219" s="161">
        <v>0</v>
      </c>
      <c r="L1219" s="162"/>
      <c r="M1219" s="163"/>
      <c r="N1219" t="s">
        <v>2702</v>
      </c>
    </row>
    <row r="1220" spans="1:14" ht="19.5" customHeight="1">
      <c r="A1220" s="8">
        <v>17</v>
      </c>
      <c r="B1220" s="15">
        <v>25207103656</v>
      </c>
      <c r="C1220" s="9" t="s">
        <v>2170</v>
      </c>
      <c r="D1220" s="10" t="s">
        <v>2178</v>
      </c>
      <c r="E1220" s="16" t="s">
        <v>1286</v>
      </c>
      <c r="F1220" s="16" t="s">
        <v>1286</v>
      </c>
      <c r="G1220" s="11"/>
      <c r="H1220" s="12"/>
      <c r="I1220" s="12"/>
      <c r="J1220" s="12"/>
      <c r="K1220" s="161">
        <v>0</v>
      </c>
      <c r="L1220" s="162"/>
      <c r="M1220" s="163"/>
      <c r="N1220" t="s">
        <v>2702</v>
      </c>
    </row>
    <row r="1221" spans="1:14" ht="19.5" customHeight="1">
      <c r="A1221" s="8">
        <v>18</v>
      </c>
      <c r="B1221" s="15">
        <v>25207109779</v>
      </c>
      <c r="C1221" s="9" t="s">
        <v>1411</v>
      </c>
      <c r="D1221" s="10" t="s">
        <v>2178</v>
      </c>
      <c r="E1221" s="16" t="s">
        <v>1269</v>
      </c>
      <c r="F1221" s="16" t="s">
        <v>1269</v>
      </c>
      <c r="G1221" s="11"/>
      <c r="H1221" s="12"/>
      <c r="I1221" s="12"/>
      <c r="J1221" s="12"/>
      <c r="K1221" s="161">
        <v>0</v>
      </c>
      <c r="L1221" s="162"/>
      <c r="M1221" s="163"/>
      <c r="N1221" t="s">
        <v>2702</v>
      </c>
    </row>
    <row r="1222" spans="1:14" ht="19.5" customHeight="1">
      <c r="A1222" s="8">
        <v>19</v>
      </c>
      <c r="B1222" s="15">
        <v>25202400710</v>
      </c>
      <c r="C1222" s="9" t="s">
        <v>1465</v>
      </c>
      <c r="D1222" s="10" t="s">
        <v>2178</v>
      </c>
      <c r="E1222" s="16" t="s">
        <v>1377</v>
      </c>
      <c r="F1222" s="16" t="s">
        <v>1377</v>
      </c>
      <c r="G1222" s="11"/>
      <c r="H1222" s="12"/>
      <c r="I1222" s="12"/>
      <c r="J1222" s="12"/>
      <c r="K1222" s="161">
        <v>0</v>
      </c>
      <c r="L1222" s="162"/>
      <c r="M1222" s="163"/>
      <c r="N1222" t="s">
        <v>2702</v>
      </c>
    </row>
    <row r="1223" spans="1:14" ht="19.5" customHeight="1">
      <c r="A1223" s="8">
        <v>20</v>
      </c>
      <c r="B1223" s="15">
        <v>25207101488</v>
      </c>
      <c r="C1223" s="9" t="s">
        <v>2181</v>
      </c>
      <c r="D1223" s="10" t="s">
        <v>2178</v>
      </c>
      <c r="E1223" s="16" t="s">
        <v>1269</v>
      </c>
      <c r="F1223" s="16" t="s">
        <v>1269</v>
      </c>
      <c r="G1223" s="11"/>
      <c r="H1223" s="12"/>
      <c r="I1223" s="12"/>
      <c r="J1223" s="12"/>
      <c r="K1223" s="161">
        <v>0</v>
      </c>
      <c r="L1223" s="162"/>
      <c r="M1223" s="163"/>
      <c r="N1223" t="s">
        <v>2702</v>
      </c>
    </row>
    <row r="1224" spans="1:14" ht="19.5" customHeight="1">
      <c r="A1224" s="8">
        <v>21</v>
      </c>
      <c r="B1224" s="15">
        <v>25207103458</v>
      </c>
      <c r="C1224" s="9" t="s">
        <v>2182</v>
      </c>
      <c r="D1224" s="10" t="s">
        <v>2178</v>
      </c>
      <c r="E1224" s="16" t="s">
        <v>1269</v>
      </c>
      <c r="F1224" s="16" t="s">
        <v>1269</v>
      </c>
      <c r="G1224" s="11"/>
      <c r="H1224" s="12"/>
      <c r="I1224" s="12"/>
      <c r="J1224" s="12"/>
      <c r="K1224" s="161">
        <v>0</v>
      </c>
      <c r="L1224" s="162"/>
      <c r="M1224" s="163"/>
      <c r="N1224" t="s">
        <v>2702</v>
      </c>
    </row>
    <row r="1225" spans="1:14" ht="19.5" customHeight="1">
      <c r="A1225" s="8">
        <v>22</v>
      </c>
      <c r="B1225" s="15">
        <v>25202111722</v>
      </c>
      <c r="C1225" s="9" t="s">
        <v>2183</v>
      </c>
      <c r="D1225" s="10" t="s">
        <v>2184</v>
      </c>
      <c r="E1225" s="16" t="s">
        <v>1295</v>
      </c>
      <c r="F1225" s="16" t="s">
        <v>1295</v>
      </c>
      <c r="G1225" s="11"/>
      <c r="H1225" s="12"/>
      <c r="I1225" s="12"/>
      <c r="J1225" s="12"/>
      <c r="K1225" s="161">
        <v>0</v>
      </c>
      <c r="L1225" s="162"/>
      <c r="M1225" s="163"/>
      <c r="N1225" t="s">
        <v>2702</v>
      </c>
    </row>
    <row r="1226" spans="1:14">
      <c r="K1226" s="147"/>
      <c r="L1226" s="147" t="s">
        <v>2703</v>
      </c>
      <c r="M1226" s="13" t="s">
        <v>2536</v>
      </c>
    </row>
    <row r="1227" spans="1:14" s="1" customFormat="1" ht="14.25" customHeight="1">
      <c r="B1227" s="166" t="s">
        <v>7</v>
      </c>
      <c r="C1227" s="166"/>
      <c r="D1227" s="167" t="s">
        <v>1258</v>
      </c>
      <c r="E1227" s="167"/>
      <c r="F1227" s="167"/>
      <c r="G1227" s="167"/>
      <c r="H1227" s="167"/>
      <c r="I1227" s="167"/>
      <c r="J1227" s="167"/>
      <c r="K1227" s="110" t="s">
        <v>2515</v>
      </c>
    </row>
    <row r="1228" spans="1:14" s="1" customFormat="1">
      <c r="B1228" s="166" t="s">
        <v>8</v>
      </c>
      <c r="C1228" s="166"/>
      <c r="D1228" s="2" t="s">
        <v>1262</v>
      </c>
      <c r="E1228" s="168" t="s">
        <v>1263</v>
      </c>
      <c r="F1228" s="168"/>
      <c r="G1228" s="168"/>
      <c r="H1228" s="168"/>
      <c r="I1228" s="168"/>
      <c r="J1228" s="168"/>
      <c r="K1228" s="146"/>
      <c r="L1228" s="4"/>
      <c r="M1228" s="4"/>
    </row>
    <row r="1229" spans="1:14" s="5" customFormat="1" ht="18.75" customHeight="1">
      <c r="B1229" s="6" t="s">
        <v>2704</v>
      </c>
      <c r="C1229" s="145"/>
      <c r="D1229" s="168" t="s">
        <v>1260</v>
      </c>
      <c r="E1229" s="168"/>
      <c r="F1229" s="168"/>
      <c r="G1229" s="168"/>
      <c r="H1229" s="168"/>
      <c r="I1229" s="168"/>
      <c r="J1229" s="168"/>
      <c r="K1229" s="3"/>
      <c r="L1229" s="3"/>
      <c r="M1229" s="3"/>
    </row>
    <row r="1230" spans="1:14" s="5" customFormat="1" ht="18.75" customHeight="1">
      <c r="A1230" s="169" t="s">
        <v>2705</v>
      </c>
      <c r="B1230" s="169"/>
      <c r="C1230" s="169"/>
      <c r="D1230" s="169"/>
      <c r="E1230" s="169"/>
      <c r="F1230" s="169"/>
      <c r="G1230" s="169"/>
      <c r="H1230" s="169"/>
      <c r="I1230" s="169"/>
      <c r="J1230" s="169"/>
      <c r="K1230" s="3"/>
      <c r="L1230" s="3"/>
      <c r="M1230" s="3"/>
    </row>
    <row r="1231" spans="1:14" ht="3.75" customHeight="1"/>
    <row r="1232" spans="1:14" ht="15" customHeight="1">
      <c r="A1232" s="150" t="s">
        <v>0</v>
      </c>
      <c r="B1232" s="149" t="s">
        <v>9</v>
      </c>
      <c r="C1232" s="164" t="s">
        <v>3</v>
      </c>
      <c r="D1232" s="165" t="s">
        <v>4</v>
      </c>
      <c r="E1232" s="149" t="s">
        <v>15</v>
      </c>
      <c r="F1232" s="149" t="s">
        <v>16</v>
      </c>
      <c r="G1232" s="149" t="s">
        <v>10</v>
      </c>
      <c r="H1232" s="149" t="s">
        <v>11</v>
      </c>
      <c r="I1232" s="151" t="s">
        <v>6</v>
      </c>
      <c r="J1232" s="151"/>
      <c r="K1232" s="152" t="s">
        <v>12</v>
      </c>
      <c r="L1232" s="153"/>
      <c r="M1232" s="154"/>
    </row>
    <row r="1233" spans="1:14" ht="27" customHeight="1">
      <c r="A1233" s="150"/>
      <c r="B1233" s="150"/>
      <c r="C1233" s="164"/>
      <c r="D1233" s="165"/>
      <c r="E1233" s="150"/>
      <c r="F1233" s="150"/>
      <c r="G1233" s="150"/>
      <c r="H1233" s="150"/>
      <c r="I1233" s="7" t="s">
        <v>13</v>
      </c>
      <c r="J1233" s="7" t="s">
        <v>14</v>
      </c>
      <c r="K1233" s="155"/>
      <c r="L1233" s="156"/>
      <c r="M1233" s="157"/>
    </row>
    <row r="1234" spans="1:14" ht="19.5" customHeight="1">
      <c r="A1234" s="8">
        <v>1</v>
      </c>
      <c r="B1234" s="15">
        <v>24207101142</v>
      </c>
      <c r="C1234" s="9" t="s">
        <v>1410</v>
      </c>
      <c r="D1234" s="10" t="s">
        <v>2184</v>
      </c>
      <c r="E1234" s="16" t="s">
        <v>1282</v>
      </c>
      <c r="F1234" s="16" t="s">
        <v>1282</v>
      </c>
      <c r="G1234" s="11"/>
      <c r="H1234" s="12"/>
      <c r="I1234" s="12"/>
      <c r="J1234" s="12"/>
      <c r="K1234" s="158">
        <v>0</v>
      </c>
      <c r="L1234" s="159"/>
      <c r="M1234" s="160"/>
      <c r="N1234" t="s">
        <v>2706</v>
      </c>
    </row>
    <row r="1235" spans="1:14" ht="19.5" customHeight="1">
      <c r="A1235" s="8">
        <v>2</v>
      </c>
      <c r="B1235" s="15">
        <v>25211205750</v>
      </c>
      <c r="C1235" s="9" t="s">
        <v>1598</v>
      </c>
      <c r="D1235" s="10" t="s">
        <v>2184</v>
      </c>
      <c r="E1235" s="16" t="s">
        <v>1304</v>
      </c>
      <c r="F1235" s="16" t="s">
        <v>1304</v>
      </c>
      <c r="G1235" s="11"/>
      <c r="H1235" s="12"/>
      <c r="I1235" s="12"/>
      <c r="J1235" s="12"/>
      <c r="K1235" s="161">
        <v>0</v>
      </c>
      <c r="L1235" s="162"/>
      <c r="M1235" s="163"/>
      <c r="N1235" t="s">
        <v>2706</v>
      </c>
    </row>
    <row r="1236" spans="1:14" ht="19.5" customHeight="1">
      <c r="A1236" s="8">
        <v>3</v>
      </c>
      <c r="B1236" s="15">
        <v>25203302982</v>
      </c>
      <c r="C1236" s="9" t="s">
        <v>2185</v>
      </c>
      <c r="D1236" s="10" t="s">
        <v>1951</v>
      </c>
      <c r="E1236" s="16" t="s">
        <v>1286</v>
      </c>
      <c r="F1236" s="16" t="s">
        <v>1286</v>
      </c>
      <c r="G1236" s="11"/>
      <c r="H1236" s="12"/>
      <c r="I1236" s="12"/>
      <c r="J1236" s="12"/>
      <c r="K1236" s="161">
        <v>0</v>
      </c>
      <c r="L1236" s="162"/>
      <c r="M1236" s="163"/>
      <c r="N1236" t="s">
        <v>2706</v>
      </c>
    </row>
    <row r="1237" spans="1:14" ht="19.5" customHeight="1">
      <c r="A1237" s="8">
        <v>4</v>
      </c>
      <c r="B1237" s="15">
        <v>25212315843</v>
      </c>
      <c r="C1237" s="9" t="s">
        <v>2186</v>
      </c>
      <c r="D1237" s="10" t="s">
        <v>1951</v>
      </c>
      <c r="E1237" s="16" t="s">
        <v>1297</v>
      </c>
      <c r="F1237" s="16" t="s">
        <v>1297</v>
      </c>
      <c r="G1237" s="11"/>
      <c r="H1237" s="12"/>
      <c r="I1237" s="12"/>
      <c r="J1237" s="12"/>
      <c r="K1237" s="161">
        <v>0</v>
      </c>
      <c r="L1237" s="162"/>
      <c r="M1237" s="163"/>
      <c r="N1237" t="s">
        <v>2706</v>
      </c>
    </row>
    <row r="1238" spans="1:14" ht="19.5" customHeight="1">
      <c r="A1238" s="8">
        <v>5</v>
      </c>
      <c r="B1238" s="15">
        <v>25212316483</v>
      </c>
      <c r="C1238" s="9" t="s">
        <v>2187</v>
      </c>
      <c r="D1238" s="10" t="s">
        <v>1951</v>
      </c>
      <c r="E1238" s="16" t="s">
        <v>1297</v>
      </c>
      <c r="F1238" s="16" t="s">
        <v>1297</v>
      </c>
      <c r="G1238" s="11"/>
      <c r="H1238" s="12"/>
      <c r="I1238" s="12"/>
      <c r="J1238" s="12"/>
      <c r="K1238" s="161">
        <v>0</v>
      </c>
      <c r="L1238" s="162"/>
      <c r="M1238" s="163"/>
      <c r="N1238" t="s">
        <v>2706</v>
      </c>
    </row>
    <row r="1239" spans="1:14" ht="19.5" customHeight="1">
      <c r="A1239" s="8">
        <v>6</v>
      </c>
      <c r="B1239" s="15">
        <v>25217105808</v>
      </c>
      <c r="C1239" s="9" t="s">
        <v>2188</v>
      </c>
      <c r="D1239" s="10" t="s">
        <v>1951</v>
      </c>
      <c r="E1239" s="16" t="s">
        <v>1269</v>
      </c>
      <c r="F1239" s="16" t="s">
        <v>1269</v>
      </c>
      <c r="G1239" s="11"/>
      <c r="H1239" s="12"/>
      <c r="I1239" s="12"/>
      <c r="J1239" s="12"/>
      <c r="K1239" s="161">
        <v>0</v>
      </c>
      <c r="L1239" s="162"/>
      <c r="M1239" s="163"/>
      <c r="N1239" t="s">
        <v>2706</v>
      </c>
    </row>
    <row r="1240" spans="1:14" ht="19.5" customHeight="1">
      <c r="A1240" s="8">
        <v>7</v>
      </c>
      <c r="B1240" s="15">
        <v>25217110070</v>
      </c>
      <c r="C1240" s="9" t="s">
        <v>2189</v>
      </c>
      <c r="D1240" s="10" t="s">
        <v>1951</v>
      </c>
      <c r="E1240" s="16" t="s">
        <v>1269</v>
      </c>
      <c r="F1240" s="16" t="s">
        <v>1269</v>
      </c>
      <c r="G1240" s="11"/>
      <c r="H1240" s="12"/>
      <c r="I1240" s="12"/>
      <c r="J1240" s="12"/>
      <c r="K1240" s="161">
        <v>0</v>
      </c>
      <c r="L1240" s="162"/>
      <c r="M1240" s="163"/>
      <c r="N1240" t="s">
        <v>2706</v>
      </c>
    </row>
    <row r="1241" spans="1:14" ht="19.5" customHeight="1">
      <c r="A1241" s="8">
        <v>8</v>
      </c>
      <c r="B1241" s="15">
        <v>24217202997</v>
      </c>
      <c r="C1241" s="9" t="s">
        <v>2190</v>
      </c>
      <c r="D1241" s="10" t="s">
        <v>1951</v>
      </c>
      <c r="E1241" s="16" t="s">
        <v>1286</v>
      </c>
      <c r="F1241" s="16" t="s">
        <v>1286</v>
      </c>
      <c r="G1241" s="11"/>
      <c r="H1241" s="12"/>
      <c r="I1241" s="12"/>
      <c r="J1241" s="12"/>
      <c r="K1241" s="161">
        <v>0</v>
      </c>
      <c r="L1241" s="162"/>
      <c r="M1241" s="163"/>
      <c r="N1241" t="s">
        <v>2706</v>
      </c>
    </row>
    <row r="1242" spans="1:14" ht="19.5" customHeight="1">
      <c r="A1242" s="8">
        <v>9</v>
      </c>
      <c r="B1242" s="15">
        <v>25211211728</v>
      </c>
      <c r="C1242" s="9" t="s">
        <v>2191</v>
      </c>
      <c r="D1242" s="10" t="s">
        <v>1951</v>
      </c>
      <c r="E1242" s="16" t="s">
        <v>1292</v>
      </c>
      <c r="F1242" s="16" t="s">
        <v>1292</v>
      </c>
      <c r="G1242" s="11"/>
      <c r="H1242" s="12"/>
      <c r="I1242" s="12"/>
      <c r="J1242" s="12"/>
      <c r="K1242" s="161">
        <v>0</v>
      </c>
      <c r="L1242" s="162"/>
      <c r="M1242" s="163"/>
      <c r="N1242" t="s">
        <v>2706</v>
      </c>
    </row>
    <row r="1243" spans="1:14" ht="19.5" customHeight="1">
      <c r="A1243" s="8">
        <v>10</v>
      </c>
      <c r="B1243" s="15">
        <v>25211216671</v>
      </c>
      <c r="C1243" s="9" t="s">
        <v>1333</v>
      </c>
      <c r="D1243" s="10" t="s">
        <v>1951</v>
      </c>
      <c r="E1243" s="16" t="s">
        <v>1292</v>
      </c>
      <c r="F1243" s="16" t="s">
        <v>1292</v>
      </c>
      <c r="G1243" s="11"/>
      <c r="H1243" s="12"/>
      <c r="I1243" s="12"/>
      <c r="J1243" s="12"/>
      <c r="K1243" s="161">
        <v>0</v>
      </c>
      <c r="L1243" s="162"/>
      <c r="M1243" s="163"/>
      <c r="N1243" t="s">
        <v>2706</v>
      </c>
    </row>
    <row r="1244" spans="1:14" ht="19.5" customHeight="1">
      <c r="A1244" s="8">
        <v>11</v>
      </c>
      <c r="B1244" s="15">
        <v>25207107970</v>
      </c>
      <c r="C1244" s="9" t="s">
        <v>2192</v>
      </c>
      <c r="D1244" s="10" t="s">
        <v>1951</v>
      </c>
      <c r="E1244" s="16" t="s">
        <v>1266</v>
      </c>
      <c r="F1244" s="16" t="s">
        <v>1266</v>
      </c>
      <c r="G1244" s="11"/>
      <c r="H1244" s="12"/>
      <c r="I1244" s="12"/>
      <c r="J1244" s="12"/>
      <c r="K1244" s="161">
        <v>0</v>
      </c>
      <c r="L1244" s="162"/>
      <c r="M1244" s="163"/>
      <c r="N1244" t="s">
        <v>2706</v>
      </c>
    </row>
    <row r="1245" spans="1:14" ht="19.5" customHeight="1">
      <c r="A1245" s="8">
        <v>12</v>
      </c>
      <c r="B1245" s="15">
        <v>25207116025</v>
      </c>
      <c r="C1245" s="9" t="s">
        <v>1276</v>
      </c>
      <c r="D1245" s="10" t="s">
        <v>1951</v>
      </c>
      <c r="E1245" s="16" t="s">
        <v>1269</v>
      </c>
      <c r="F1245" s="16" t="s">
        <v>1269</v>
      </c>
      <c r="G1245" s="11"/>
      <c r="H1245" s="12"/>
      <c r="I1245" s="12"/>
      <c r="J1245" s="12"/>
      <c r="K1245" s="161">
        <v>0</v>
      </c>
      <c r="L1245" s="162"/>
      <c r="M1245" s="163"/>
      <c r="N1245" t="s">
        <v>2706</v>
      </c>
    </row>
    <row r="1246" spans="1:14" ht="19.5" customHeight="1">
      <c r="A1246" s="8">
        <v>13</v>
      </c>
      <c r="B1246" s="15">
        <v>25211208517</v>
      </c>
      <c r="C1246" s="9" t="s">
        <v>1287</v>
      </c>
      <c r="D1246" s="10" t="s">
        <v>1951</v>
      </c>
      <c r="E1246" s="16" t="s">
        <v>1304</v>
      </c>
      <c r="F1246" s="16" t="s">
        <v>1304</v>
      </c>
      <c r="G1246" s="11"/>
      <c r="H1246" s="12"/>
      <c r="I1246" s="12"/>
      <c r="J1246" s="12"/>
      <c r="K1246" s="161">
        <v>0</v>
      </c>
      <c r="L1246" s="162"/>
      <c r="M1246" s="163"/>
      <c r="N1246" t="s">
        <v>2706</v>
      </c>
    </row>
    <row r="1247" spans="1:14" ht="19.5" customHeight="1">
      <c r="A1247" s="8">
        <v>14</v>
      </c>
      <c r="B1247" s="15">
        <v>25202201851</v>
      </c>
      <c r="C1247" s="9" t="s">
        <v>2193</v>
      </c>
      <c r="D1247" s="10" t="s">
        <v>1951</v>
      </c>
      <c r="E1247" s="16" t="s">
        <v>1319</v>
      </c>
      <c r="F1247" s="16" t="s">
        <v>1319</v>
      </c>
      <c r="G1247" s="11"/>
      <c r="H1247" s="12"/>
      <c r="I1247" s="12"/>
      <c r="J1247" s="12"/>
      <c r="K1247" s="161">
        <v>0</v>
      </c>
      <c r="L1247" s="162"/>
      <c r="M1247" s="163"/>
      <c r="N1247" t="s">
        <v>2706</v>
      </c>
    </row>
    <row r="1248" spans="1:14" ht="19.5" customHeight="1">
      <c r="A1248" s="8">
        <v>15</v>
      </c>
      <c r="B1248" s="15">
        <v>25207104515</v>
      </c>
      <c r="C1248" s="9" t="s">
        <v>1339</v>
      </c>
      <c r="D1248" s="10" t="s">
        <v>1951</v>
      </c>
      <c r="E1248" s="16" t="s">
        <v>1266</v>
      </c>
      <c r="F1248" s="16" t="s">
        <v>1266</v>
      </c>
      <c r="G1248" s="11"/>
      <c r="H1248" s="12"/>
      <c r="I1248" s="12"/>
      <c r="J1248" s="12"/>
      <c r="K1248" s="161">
        <v>0</v>
      </c>
      <c r="L1248" s="162"/>
      <c r="M1248" s="163"/>
      <c r="N1248" t="s">
        <v>2706</v>
      </c>
    </row>
    <row r="1249" spans="1:14" ht="19.5" customHeight="1">
      <c r="A1249" s="8">
        <v>16</v>
      </c>
      <c r="B1249" s="15">
        <v>25202102303</v>
      </c>
      <c r="C1249" s="9" t="s">
        <v>2194</v>
      </c>
      <c r="D1249" s="10" t="s">
        <v>2195</v>
      </c>
      <c r="E1249" s="16" t="s">
        <v>1266</v>
      </c>
      <c r="F1249" s="16" t="s">
        <v>1266</v>
      </c>
      <c r="G1249" s="11"/>
      <c r="H1249" s="12"/>
      <c r="I1249" s="12"/>
      <c r="J1249" s="12"/>
      <c r="K1249" s="161">
        <v>0</v>
      </c>
      <c r="L1249" s="162"/>
      <c r="M1249" s="163"/>
      <c r="N1249" t="s">
        <v>2706</v>
      </c>
    </row>
    <row r="1250" spans="1:14" ht="19.5" customHeight="1">
      <c r="A1250" s="8">
        <v>17</v>
      </c>
      <c r="B1250" s="15">
        <v>25202111798</v>
      </c>
      <c r="C1250" s="9" t="s">
        <v>2196</v>
      </c>
      <c r="D1250" s="10" t="s">
        <v>2195</v>
      </c>
      <c r="E1250" s="16" t="s">
        <v>1321</v>
      </c>
      <c r="F1250" s="16" t="s">
        <v>1321</v>
      </c>
      <c r="G1250" s="11"/>
      <c r="H1250" s="12"/>
      <c r="I1250" s="12"/>
      <c r="J1250" s="12"/>
      <c r="K1250" s="161">
        <v>0</v>
      </c>
      <c r="L1250" s="162"/>
      <c r="M1250" s="163"/>
      <c r="N1250" t="s">
        <v>2706</v>
      </c>
    </row>
    <row r="1251" spans="1:14" ht="19.5" customHeight="1">
      <c r="A1251" s="8">
        <v>18</v>
      </c>
      <c r="B1251" s="15">
        <v>25202517479</v>
      </c>
      <c r="C1251" s="9" t="s">
        <v>2197</v>
      </c>
      <c r="D1251" s="10" t="s">
        <v>2195</v>
      </c>
      <c r="E1251" s="16" t="s">
        <v>1319</v>
      </c>
      <c r="F1251" s="16" t="s">
        <v>1319</v>
      </c>
      <c r="G1251" s="11"/>
      <c r="H1251" s="12"/>
      <c r="I1251" s="12"/>
      <c r="J1251" s="12"/>
      <c r="K1251" s="161">
        <v>0</v>
      </c>
      <c r="L1251" s="162"/>
      <c r="M1251" s="163"/>
      <c r="N1251" t="s">
        <v>2706</v>
      </c>
    </row>
    <row r="1252" spans="1:14" ht="19.5" customHeight="1">
      <c r="A1252" s="8">
        <v>19</v>
      </c>
      <c r="B1252" s="15">
        <v>25207101037</v>
      </c>
      <c r="C1252" s="9" t="s">
        <v>1848</v>
      </c>
      <c r="D1252" s="10" t="s">
        <v>2195</v>
      </c>
      <c r="E1252" s="16" t="s">
        <v>1269</v>
      </c>
      <c r="F1252" s="16" t="s">
        <v>1269</v>
      </c>
      <c r="G1252" s="11"/>
      <c r="H1252" s="12"/>
      <c r="I1252" s="12"/>
      <c r="J1252" s="12"/>
      <c r="K1252" s="161">
        <v>0</v>
      </c>
      <c r="L1252" s="162"/>
      <c r="M1252" s="163"/>
      <c r="N1252" t="s">
        <v>2706</v>
      </c>
    </row>
    <row r="1253" spans="1:14" ht="19.5" customHeight="1">
      <c r="A1253" s="8">
        <v>20</v>
      </c>
      <c r="B1253" s="15">
        <v>25207209683</v>
      </c>
      <c r="C1253" s="9" t="s">
        <v>1276</v>
      </c>
      <c r="D1253" s="10" t="s">
        <v>2195</v>
      </c>
      <c r="E1253" s="16" t="s">
        <v>1331</v>
      </c>
      <c r="F1253" s="16" t="s">
        <v>1331</v>
      </c>
      <c r="G1253" s="11"/>
      <c r="H1253" s="12"/>
      <c r="I1253" s="12"/>
      <c r="J1253" s="12"/>
      <c r="K1253" s="161">
        <v>0</v>
      </c>
      <c r="L1253" s="162"/>
      <c r="M1253" s="163"/>
      <c r="N1253" t="s">
        <v>2706</v>
      </c>
    </row>
    <row r="1254" spans="1:14" ht="19.5" customHeight="1">
      <c r="A1254" s="8">
        <v>21</v>
      </c>
      <c r="B1254" s="15">
        <v>25217209200</v>
      </c>
      <c r="C1254" s="9" t="s">
        <v>1533</v>
      </c>
      <c r="D1254" s="10" t="s">
        <v>2195</v>
      </c>
      <c r="E1254" s="16" t="s">
        <v>1331</v>
      </c>
      <c r="F1254" s="16" t="s">
        <v>1331</v>
      </c>
      <c r="G1254" s="11"/>
      <c r="H1254" s="12"/>
      <c r="I1254" s="12"/>
      <c r="J1254" s="12"/>
      <c r="K1254" s="161">
        <v>0</v>
      </c>
      <c r="L1254" s="162"/>
      <c r="M1254" s="163"/>
      <c r="N1254" t="s">
        <v>2706</v>
      </c>
    </row>
    <row r="1255" spans="1:14" ht="19.5" customHeight="1">
      <c r="A1255" s="8">
        <v>22</v>
      </c>
      <c r="B1255" s="15">
        <v>25205107223</v>
      </c>
      <c r="C1255" s="9" t="s">
        <v>2198</v>
      </c>
      <c r="D1255" s="10" t="s">
        <v>2199</v>
      </c>
      <c r="E1255" s="16" t="s">
        <v>1440</v>
      </c>
      <c r="F1255" s="16" t="s">
        <v>1440</v>
      </c>
      <c r="G1255" s="11"/>
      <c r="H1255" s="12"/>
      <c r="I1255" s="12"/>
      <c r="J1255" s="12"/>
      <c r="K1255" s="161">
        <v>0</v>
      </c>
      <c r="L1255" s="162"/>
      <c r="M1255" s="163"/>
      <c r="N1255" t="s">
        <v>2706</v>
      </c>
    </row>
    <row r="1256" spans="1:14">
      <c r="K1256" s="147"/>
      <c r="L1256" s="147" t="s">
        <v>2707</v>
      </c>
      <c r="M1256" s="13" t="s">
        <v>2536</v>
      </c>
    </row>
    <row r="1257" spans="1:14" s="1" customFormat="1" ht="14.25" customHeight="1">
      <c r="B1257" s="166" t="s">
        <v>7</v>
      </c>
      <c r="C1257" s="166"/>
      <c r="D1257" s="167" t="s">
        <v>1258</v>
      </c>
      <c r="E1257" s="167"/>
      <c r="F1257" s="167"/>
      <c r="G1257" s="167"/>
      <c r="H1257" s="167"/>
      <c r="I1257" s="167"/>
      <c r="J1257" s="167"/>
      <c r="K1257" s="110" t="s">
        <v>2516</v>
      </c>
    </row>
    <row r="1258" spans="1:14" s="1" customFormat="1">
      <c r="B1258" s="166" t="s">
        <v>8</v>
      </c>
      <c r="C1258" s="166"/>
      <c r="D1258" s="2" t="s">
        <v>1261</v>
      </c>
      <c r="E1258" s="168" t="s">
        <v>1263</v>
      </c>
      <c r="F1258" s="168"/>
      <c r="G1258" s="168"/>
      <c r="H1258" s="168"/>
      <c r="I1258" s="168"/>
      <c r="J1258" s="168"/>
      <c r="K1258" s="146"/>
      <c r="L1258" s="4"/>
      <c r="M1258" s="4"/>
    </row>
    <row r="1259" spans="1:14" s="5" customFormat="1" ht="18.75" customHeight="1">
      <c r="B1259" s="6" t="s">
        <v>2708</v>
      </c>
      <c r="C1259" s="145"/>
      <c r="D1259" s="168" t="s">
        <v>1260</v>
      </c>
      <c r="E1259" s="168"/>
      <c r="F1259" s="168"/>
      <c r="G1259" s="168"/>
      <c r="H1259" s="168"/>
      <c r="I1259" s="168"/>
      <c r="J1259" s="168"/>
      <c r="K1259" s="3"/>
      <c r="L1259" s="3"/>
      <c r="M1259" s="3"/>
    </row>
    <row r="1260" spans="1:14" s="5" customFormat="1" ht="18.75" customHeight="1">
      <c r="A1260" s="169" t="s">
        <v>2709</v>
      </c>
      <c r="B1260" s="169"/>
      <c r="C1260" s="169"/>
      <c r="D1260" s="169"/>
      <c r="E1260" s="169"/>
      <c r="F1260" s="169"/>
      <c r="G1260" s="169"/>
      <c r="H1260" s="169"/>
      <c r="I1260" s="169"/>
      <c r="J1260" s="169"/>
      <c r="K1260" s="3"/>
      <c r="L1260" s="3"/>
      <c r="M1260" s="3"/>
    </row>
    <row r="1261" spans="1:14" ht="3.75" customHeight="1"/>
    <row r="1262" spans="1:14" ht="15" customHeight="1">
      <c r="A1262" s="150" t="s">
        <v>0</v>
      </c>
      <c r="B1262" s="149" t="s">
        <v>9</v>
      </c>
      <c r="C1262" s="164" t="s">
        <v>3</v>
      </c>
      <c r="D1262" s="165" t="s">
        <v>4</v>
      </c>
      <c r="E1262" s="149" t="s">
        <v>15</v>
      </c>
      <c r="F1262" s="149" t="s">
        <v>16</v>
      </c>
      <c r="G1262" s="149" t="s">
        <v>10</v>
      </c>
      <c r="H1262" s="149" t="s">
        <v>11</v>
      </c>
      <c r="I1262" s="151" t="s">
        <v>6</v>
      </c>
      <c r="J1262" s="151"/>
      <c r="K1262" s="152" t="s">
        <v>12</v>
      </c>
      <c r="L1262" s="153"/>
      <c r="M1262" s="154"/>
    </row>
    <row r="1263" spans="1:14" ht="27" customHeight="1">
      <c r="A1263" s="150"/>
      <c r="B1263" s="150"/>
      <c r="C1263" s="164"/>
      <c r="D1263" s="165"/>
      <c r="E1263" s="150"/>
      <c r="F1263" s="150"/>
      <c r="G1263" s="150"/>
      <c r="H1263" s="150"/>
      <c r="I1263" s="7" t="s">
        <v>13</v>
      </c>
      <c r="J1263" s="7" t="s">
        <v>14</v>
      </c>
      <c r="K1263" s="155"/>
      <c r="L1263" s="156"/>
      <c r="M1263" s="157"/>
    </row>
    <row r="1264" spans="1:14" ht="19.5" customHeight="1">
      <c r="A1264" s="8">
        <v>1</v>
      </c>
      <c r="B1264" s="15">
        <v>24215210147</v>
      </c>
      <c r="C1264" s="9" t="s">
        <v>2200</v>
      </c>
      <c r="D1264" s="10" t="s">
        <v>2201</v>
      </c>
      <c r="E1264" s="16" t="s">
        <v>1275</v>
      </c>
      <c r="F1264" s="16" t="s">
        <v>1275</v>
      </c>
      <c r="G1264" s="11"/>
      <c r="H1264" s="12"/>
      <c r="I1264" s="12"/>
      <c r="J1264" s="12"/>
      <c r="K1264" s="158">
        <v>0</v>
      </c>
      <c r="L1264" s="159"/>
      <c r="M1264" s="160"/>
      <c r="N1264" t="s">
        <v>2710</v>
      </c>
    </row>
    <row r="1265" spans="1:14" ht="19.5" customHeight="1">
      <c r="A1265" s="8">
        <v>2</v>
      </c>
      <c r="B1265" s="15">
        <v>25211217073</v>
      </c>
      <c r="C1265" s="9" t="s">
        <v>2202</v>
      </c>
      <c r="D1265" s="10" t="s">
        <v>2201</v>
      </c>
      <c r="E1265" s="16" t="s">
        <v>1292</v>
      </c>
      <c r="F1265" s="16" t="s">
        <v>1292</v>
      </c>
      <c r="G1265" s="11"/>
      <c r="H1265" s="12"/>
      <c r="I1265" s="12"/>
      <c r="J1265" s="12"/>
      <c r="K1265" s="161">
        <v>0</v>
      </c>
      <c r="L1265" s="162"/>
      <c r="M1265" s="163"/>
      <c r="N1265" t="s">
        <v>2710</v>
      </c>
    </row>
    <row r="1266" spans="1:14" ht="19.5" customHeight="1">
      <c r="A1266" s="8">
        <v>3</v>
      </c>
      <c r="B1266" s="15">
        <v>25207211837</v>
      </c>
      <c r="C1266" s="9" t="s">
        <v>1276</v>
      </c>
      <c r="D1266" s="10" t="s">
        <v>2203</v>
      </c>
      <c r="E1266" s="16" t="s">
        <v>1269</v>
      </c>
      <c r="F1266" s="16" t="s">
        <v>1269</v>
      </c>
      <c r="G1266" s="11"/>
      <c r="H1266" s="12"/>
      <c r="I1266" s="12"/>
      <c r="J1266" s="12"/>
      <c r="K1266" s="161">
        <v>0</v>
      </c>
      <c r="L1266" s="162"/>
      <c r="M1266" s="163"/>
      <c r="N1266" t="s">
        <v>2710</v>
      </c>
    </row>
    <row r="1267" spans="1:14" ht="19.5" customHeight="1">
      <c r="A1267" s="8">
        <v>4</v>
      </c>
      <c r="B1267" s="15">
        <v>24218616347</v>
      </c>
      <c r="C1267" s="9" t="s">
        <v>1885</v>
      </c>
      <c r="D1267" s="10" t="s">
        <v>2203</v>
      </c>
      <c r="E1267" s="16" t="s">
        <v>2204</v>
      </c>
      <c r="F1267" s="16" t="s">
        <v>2204</v>
      </c>
      <c r="G1267" s="11"/>
      <c r="H1267" s="12"/>
      <c r="I1267" s="12"/>
      <c r="J1267" s="12"/>
      <c r="K1267" s="161">
        <v>0</v>
      </c>
      <c r="L1267" s="162"/>
      <c r="M1267" s="163"/>
      <c r="N1267" t="s">
        <v>2710</v>
      </c>
    </row>
    <row r="1268" spans="1:14" ht="19.5" customHeight="1">
      <c r="A1268" s="8">
        <v>5</v>
      </c>
      <c r="B1268" s="15">
        <v>25207204292</v>
      </c>
      <c r="C1268" s="9" t="s">
        <v>1420</v>
      </c>
      <c r="D1268" s="10" t="s">
        <v>2203</v>
      </c>
      <c r="E1268" s="16" t="s">
        <v>1331</v>
      </c>
      <c r="F1268" s="16" t="s">
        <v>1331</v>
      </c>
      <c r="G1268" s="11"/>
      <c r="H1268" s="12"/>
      <c r="I1268" s="12"/>
      <c r="J1268" s="12"/>
      <c r="K1268" s="161">
        <v>0</v>
      </c>
      <c r="L1268" s="162"/>
      <c r="M1268" s="163"/>
      <c r="N1268" t="s">
        <v>2710</v>
      </c>
    </row>
    <row r="1269" spans="1:14" ht="19.5" customHeight="1">
      <c r="A1269" s="8">
        <v>6</v>
      </c>
      <c r="B1269" s="15">
        <v>25212216831</v>
      </c>
      <c r="C1269" s="9" t="s">
        <v>2205</v>
      </c>
      <c r="D1269" s="10" t="s">
        <v>2203</v>
      </c>
      <c r="E1269" s="16" t="s">
        <v>1277</v>
      </c>
      <c r="F1269" s="16" t="s">
        <v>1277</v>
      </c>
      <c r="G1269" s="11"/>
      <c r="H1269" s="12"/>
      <c r="I1269" s="12"/>
      <c r="J1269" s="12"/>
      <c r="K1269" s="161">
        <v>0</v>
      </c>
      <c r="L1269" s="162"/>
      <c r="M1269" s="163"/>
      <c r="N1269" t="s">
        <v>2710</v>
      </c>
    </row>
    <row r="1270" spans="1:14" ht="19.5" customHeight="1">
      <c r="A1270" s="8">
        <v>7</v>
      </c>
      <c r="B1270" s="15">
        <v>24215210228</v>
      </c>
      <c r="C1270" s="9" t="s">
        <v>2206</v>
      </c>
      <c r="D1270" s="10" t="s">
        <v>2207</v>
      </c>
      <c r="E1270" s="16" t="s">
        <v>1275</v>
      </c>
      <c r="F1270" s="16" t="s">
        <v>1275</v>
      </c>
      <c r="G1270" s="11"/>
      <c r="H1270" s="12"/>
      <c r="I1270" s="12"/>
      <c r="J1270" s="12"/>
      <c r="K1270" s="161">
        <v>0</v>
      </c>
      <c r="L1270" s="162"/>
      <c r="M1270" s="163"/>
      <c r="N1270" t="s">
        <v>2710</v>
      </c>
    </row>
    <row r="1271" spans="1:14" ht="19.5" customHeight="1">
      <c r="A1271" s="8">
        <v>8</v>
      </c>
      <c r="B1271" s="15">
        <v>25217211892</v>
      </c>
      <c r="C1271" s="9" t="s">
        <v>1333</v>
      </c>
      <c r="D1271" s="10" t="s">
        <v>2207</v>
      </c>
      <c r="E1271" s="16" t="s">
        <v>1266</v>
      </c>
      <c r="F1271" s="16" t="s">
        <v>1266</v>
      </c>
      <c r="G1271" s="11"/>
      <c r="H1271" s="12"/>
      <c r="I1271" s="12"/>
      <c r="J1271" s="12"/>
      <c r="K1271" s="161">
        <v>0</v>
      </c>
      <c r="L1271" s="162"/>
      <c r="M1271" s="163"/>
      <c r="N1271" t="s">
        <v>2710</v>
      </c>
    </row>
    <row r="1272" spans="1:14" ht="19.5" customHeight="1">
      <c r="A1272" s="8">
        <v>9</v>
      </c>
      <c r="B1272" s="15">
        <v>24211203774</v>
      </c>
      <c r="C1272" s="9" t="s">
        <v>2208</v>
      </c>
      <c r="D1272" s="10" t="s">
        <v>2207</v>
      </c>
      <c r="E1272" s="16" t="s">
        <v>1796</v>
      </c>
      <c r="F1272" s="16" t="s">
        <v>1796</v>
      </c>
      <c r="G1272" s="11"/>
      <c r="H1272" s="12"/>
      <c r="I1272" s="12"/>
      <c r="J1272" s="12"/>
      <c r="K1272" s="161">
        <v>0</v>
      </c>
      <c r="L1272" s="162"/>
      <c r="M1272" s="163"/>
      <c r="N1272" t="s">
        <v>2710</v>
      </c>
    </row>
    <row r="1273" spans="1:14" ht="19.5" customHeight="1">
      <c r="A1273" s="8">
        <v>10</v>
      </c>
      <c r="B1273" s="15">
        <v>25211208462</v>
      </c>
      <c r="C1273" s="9" t="s">
        <v>2209</v>
      </c>
      <c r="D1273" s="10" t="s">
        <v>2207</v>
      </c>
      <c r="E1273" s="16" t="s">
        <v>1292</v>
      </c>
      <c r="F1273" s="16" t="s">
        <v>1292</v>
      </c>
      <c r="G1273" s="11"/>
      <c r="H1273" s="12"/>
      <c r="I1273" s="12"/>
      <c r="J1273" s="12"/>
      <c r="K1273" s="161">
        <v>0</v>
      </c>
      <c r="L1273" s="162"/>
      <c r="M1273" s="163"/>
      <c r="N1273" t="s">
        <v>2710</v>
      </c>
    </row>
    <row r="1274" spans="1:14" ht="19.5" customHeight="1">
      <c r="A1274" s="8">
        <v>11</v>
      </c>
      <c r="B1274" s="15">
        <v>25202105788</v>
      </c>
      <c r="C1274" s="9" t="s">
        <v>2210</v>
      </c>
      <c r="D1274" s="10" t="s">
        <v>2207</v>
      </c>
      <c r="E1274" s="16" t="s">
        <v>1295</v>
      </c>
      <c r="F1274" s="16" t="s">
        <v>1295</v>
      </c>
      <c r="G1274" s="11"/>
      <c r="H1274" s="12"/>
      <c r="I1274" s="12"/>
      <c r="J1274" s="12"/>
      <c r="K1274" s="161">
        <v>0</v>
      </c>
      <c r="L1274" s="162"/>
      <c r="M1274" s="163"/>
      <c r="N1274" t="s">
        <v>2710</v>
      </c>
    </row>
    <row r="1275" spans="1:14" ht="19.5" customHeight="1">
      <c r="A1275" s="8">
        <v>12</v>
      </c>
      <c r="B1275" s="15">
        <v>25212111876</v>
      </c>
      <c r="C1275" s="9" t="s">
        <v>1671</v>
      </c>
      <c r="D1275" s="10" t="s">
        <v>2207</v>
      </c>
      <c r="E1275" s="16" t="s">
        <v>1277</v>
      </c>
      <c r="F1275" s="16" t="s">
        <v>1277</v>
      </c>
      <c r="G1275" s="11"/>
      <c r="H1275" s="12"/>
      <c r="I1275" s="12"/>
      <c r="J1275" s="12"/>
      <c r="K1275" s="161">
        <v>0</v>
      </c>
      <c r="L1275" s="162"/>
      <c r="M1275" s="163"/>
      <c r="N1275" t="s">
        <v>2710</v>
      </c>
    </row>
    <row r="1276" spans="1:14" ht="19.5" customHeight="1">
      <c r="A1276" s="8">
        <v>13</v>
      </c>
      <c r="B1276" s="15">
        <v>25202108028</v>
      </c>
      <c r="C1276" s="9" t="s">
        <v>2211</v>
      </c>
      <c r="D1276" s="10" t="s">
        <v>2212</v>
      </c>
      <c r="E1276" s="16" t="s">
        <v>1295</v>
      </c>
      <c r="F1276" s="16" t="s">
        <v>1295</v>
      </c>
      <c r="G1276" s="11"/>
      <c r="H1276" s="12"/>
      <c r="I1276" s="12"/>
      <c r="J1276" s="12"/>
      <c r="K1276" s="161">
        <v>0</v>
      </c>
      <c r="L1276" s="162"/>
      <c r="M1276" s="163"/>
      <c r="N1276" t="s">
        <v>2710</v>
      </c>
    </row>
    <row r="1277" spans="1:14" ht="19.5" customHeight="1">
      <c r="A1277" s="8">
        <v>14</v>
      </c>
      <c r="B1277" s="15">
        <v>24215102929</v>
      </c>
      <c r="C1277" s="9" t="s">
        <v>2213</v>
      </c>
      <c r="D1277" s="10" t="s">
        <v>2214</v>
      </c>
      <c r="E1277" s="16" t="s">
        <v>1361</v>
      </c>
      <c r="F1277" s="16" t="s">
        <v>1361</v>
      </c>
      <c r="G1277" s="11"/>
      <c r="H1277" s="12"/>
      <c r="I1277" s="12"/>
      <c r="J1277" s="12"/>
      <c r="K1277" s="161">
        <v>0</v>
      </c>
      <c r="L1277" s="162"/>
      <c r="M1277" s="163"/>
      <c r="N1277" t="s">
        <v>2710</v>
      </c>
    </row>
    <row r="1278" spans="1:14" ht="19.5" customHeight="1">
      <c r="A1278" s="8">
        <v>15</v>
      </c>
      <c r="B1278" s="15">
        <v>25211205233</v>
      </c>
      <c r="C1278" s="9" t="s">
        <v>1443</v>
      </c>
      <c r="D1278" s="10" t="s">
        <v>2215</v>
      </c>
      <c r="E1278" s="16" t="s">
        <v>1284</v>
      </c>
      <c r="F1278" s="16" t="s">
        <v>1284</v>
      </c>
      <c r="G1278" s="11"/>
      <c r="H1278" s="12"/>
      <c r="I1278" s="12"/>
      <c r="J1278" s="12"/>
      <c r="K1278" s="161">
        <v>0</v>
      </c>
      <c r="L1278" s="162"/>
      <c r="M1278" s="163"/>
      <c r="N1278" t="s">
        <v>2710</v>
      </c>
    </row>
    <row r="1279" spans="1:14" ht="19.5" customHeight="1">
      <c r="A1279" s="8">
        <v>16</v>
      </c>
      <c r="B1279" s="15">
        <v>24211210296</v>
      </c>
      <c r="C1279" s="9" t="s">
        <v>2216</v>
      </c>
      <c r="D1279" s="10" t="s">
        <v>2217</v>
      </c>
      <c r="E1279" s="16" t="s">
        <v>1335</v>
      </c>
      <c r="F1279" s="16" t="s">
        <v>1335</v>
      </c>
      <c r="G1279" s="11"/>
      <c r="H1279" s="12"/>
      <c r="I1279" s="12"/>
      <c r="J1279" s="12"/>
      <c r="K1279" s="161">
        <v>0</v>
      </c>
      <c r="L1279" s="162"/>
      <c r="M1279" s="163"/>
      <c r="N1279" t="s">
        <v>2710</v>
      </c>
    </row>
    <row r="1280" spans="1:14" ht="19.5" customHeight="1">
      <c r="A1280" s="8">
        <v>17</v>
      </c>
      <c r="B1280" s="15">
        <v>25211209712</v>
      </c>
      <c r="C1280" s="9" t="s">
        <v>1574</v>
      </c>
      <c r="D1280" s="10" t="s">
        <v>2217</v>
      </c>
      <c r="E1280" s="16" t="s">
        <v>1284</v>
      </c>
      <c r="F1280" s="16" t="s">
        <v>1284</v>
      </c>
      <c r="G1280" s="11"/>
      <c r="H1280" s="12"/>
      <c r="I1280" s="12"/>
      <c r="J1280" s="12"/>
      <c r="K1280" s="161">
        <v>0</v>
      </c>
      <c r="L1280" s="162"/>
      <c r="M1280" s="163"/>
      <c r="N1280" t="s">
        <v>2710</v>
      </c>
    </row>
    <row r="1281" spans="1:14" ht="19.5" customHeight="1">
      <c r="A1281" s="8">
        <v>18</v>
      </c>
      <c r="B1281" s="15">
        <v>25211210382</v>
      </c>
      <c r="C1281" s="9" t="s">
        <v>2030</v>
      </c>
      <c r="D1281" s="10" t="s">
        <v>2217</v>
      </c>
      <c r="E1281" s="16" t="s">
        <v>1295</v>
      </c>
      <c r="F1281" s="16" t="s">
        <v>1295</v>
      </c>
      <c r="G1281" s="11"/>
      <c r="H1281" s="12"/>
      <c r="I1281" s="12"/>
      <c r="J1281" s="12"/>
      <c r="K1281" s="161">
        <v>0</v>
      </c>
      <c r="L1281" s="162"/>
      <c r="M1281" s="163"/>
      <c r="N1281" t="s">
        <v>2710</v>
      </c>
    </row>
    <row r="1282" spans="1:14" ht="19.5" customHeight="1">
      <c r="A1282" s="8">
        <v>19</v>
      </c>
      <c r="B1282" s="15">
        <v>25211211944</v>
      </c>
      <c r="C1282" s="9" t="s">
        <v>2218</v>
      </c>
      <c r="D1282" s="10" t="s">
        <v>2217</v>
      </c>
      <c r="E1282" s="16" t="s">
        <v>1292</v>
      </c>
      <c r="F1282" s="16" t="s">
        <v>1292</v>
      </c>
      <c r="G1282" s="11"/>
      <c r="H1282" s="12"/>
      <c r="I1282" s="12"/>
      <c r="J1282" s="12"/>
      <c r="K1282" s="161">
        <v>0</v>
      </c>
      <c r="L1282" s="162"/>
      <c r="M1282" s="163"/>
      <c r="N1282" t="s">
        <v>2710</v>
      </c>
    </row>
    <row r="1283" spans="1:14" ht="19.5" customHeight="1">
      <c r="A1283" s="8">
        <v>20</v>
      </c>
      <c r="B1283" s="15">
        <v>25211904107</v>
      </c>
      <c r="C1283" s="9" t="s">
        <v>2219</v>
      </c>
      <c r="D1283" s="10" t="s">
        <v>2217</v>
      </c>
      <c r="E1283" s="16" t="s">
        <v>1304</v>
      </c>
      <c r="F1283" s="16" t="s">
        <v>1304</v>
      </c>
      <c r="G1283" s="11"/>
      <c r="H1283" s="12"/>
      <c r="I1283" s="12"/>
      <c r="J1283" s="12"/>
      <c r="K1283" s="161">
        <v>0</v>
      </c>
      <c r="L1283" s="162"/>
      <c r="M1283" s="163"/>
      <c r="N1283" t="s">
        <v>2710</v>
      </c>
    </row>
    <row r="1284" spans="1:14" ht="19.5" customHeight="1">
      <c r="A1284" s="8">
        <v>21</v>
      </c>
      <c r="B1284" s="15">
        <v>25212202917</v>
      </c>
      <c r="C1284" s="9" t="s">
        <v>2220</v>
      </c>
      <c r="D1284" s="10" t="s">
        <v>2217</v>
      </c>
      <c r="E1284" s="16" t="s">
        <v>1277</v>
      </c>
      <c r="F1284" s="16" t="s">
        <v>1277</v>
      </c>
      <c r="G1284" s="11"/>
      <c r="H1284" s="12"/>
      <c r="I1284" s="12"/>
      <c r="J1284" s="12"/>
      <c r="K1284" s="161">
        <v>0</v>
      </c>
      <c r="L1284" s="162"/>
      <c r="M1284" s="163"/>
      <c r="N1284" t="s">
        <v>2710</v>
      </c>
    </row>
    <row r="1285" spans="1:14" ht="19.5" customHeight="1">
      <c r="A1285" s="8">
        <v>22</v>
      </c>
      <c r="B1285" s="15">
        <v>25217205721</v>
      </c>
      <c r="C1285" s="9" t="s">
        <v>2221</v>
      </c>
      <c r="D1285" s="10" t="s">
        <v>2217</v>
      </c>
      <c r="E1285" s="16" t="s">
        <v>1277</v>
      </c>
      <c r="F1285" s="16" t="s">
        <v>1277</v>
      </c>
      <c r="G1285" s="11"/>
      <c r="H1285" s="12"/>
      <c r="I1285" s="12"/>
      <c r="J1285" s="12"/>
      <c r="K1285" s="161">
        <v>0</v>
      </c>
      <c r="L1285" s="162"/>
      <c r="M1285" s="163"/>
      <c r="N1285" t="s">
        <v>2710</v>
      </c>
    </row>
    <row r="1286" spans="1:14">
      <c r="K1286" s="147"/>
      <c r="L1286" s="147" t="s">
        <v>2711</v>
      </c>
      <c r="M1286" s="13" t="s">
        <v>2536</v>
      </c>
    </row>
    <row r="1287" spans="1:14" s="1" customFormat="1" ht="14.25" customHeight="1">
      <c r="B1287" s="166" t="s">
        <v>7</v>
      </c>
      <c r="C1287" s="166"/>
      <c r="D1287" s="167" t="s">
        <v>1258</v>
      </c>
      <c r="E1287" s="167"/>
      <c r="F1287" s="167"/>
      <c r="G1287" s="167"/>
      <c r="H1287" s="167"/>
      <c r="I1287" s="167"/>
      <c r="J1287" s="167"/>
      <c r="K1287" s="110" t="s">
        <v>2517</v>
      </c>
    </row>
    <row r="1288" spans="1:14" s="1" customFormat="1">
      <c r="B1288" s="166" t="s">
        <v>8</v>
      </c>
      <c r="C1288" s="166"/>
      <c r="D1288" s="2" t="s">
        <v>2531</v>
      </c>
      <c r="E1288" s="168" t="s">
        <v>1263</v>
      </c>
      <c r="F1288" s="168"/>
      <c r="G1288" s="168"/>
      <c r="H1288" s="168"/>
      <c r="I1288" s="168"/>
      <c r="J1288" s="168"/>
      <c r="K1288" s="146"/>
      <c r="L1288" s="4"/>
      <c r="M1288" s="4"/>
    </row>
    <row r="1289" spans="1:14" s="5" customFormat="1" ht="18.75" customHeight="1">
      <c r="B1289" s="6" t="s">
        <v>2712</v>
      </c>
      <c r="C1289" s="145"/>
      <c r="D1289" s="168" t="s">
        <v>1260</v>
      </c>
      <c r="E1289" s="168"/>
      <c r="F1289" s="168"/>
      <c r="G1289" s="168"/>
      <c r="H1289" s="168"/>
      <c r="I1289" s="168"/>
      <c r="J1289" s="168"/>
      <c r="K1289" s="3"/>
      <c r="L1289" s="3"/>
      <c r="M1289" s="3"/>
    </row>
    <row r="1290" spans="1:14" s="5" customFormat="1" ht="18.75" customHeight="1">
      <c r="A1290" s="169" t="s">
        <v>2713</v>
      </c>
      <c r="B1290" s="169"/>
      <c r="C1290" s="169"/>
      <c r="D1290" s="169"/>
      <c r="E1290" s="169"/>
      <c r="F1290" s="169"/>
      <c r="G1290" s="169"/>
      <c r="H1290" s="169"/>
      <c r="I1290" s="169"/>
      <c r="J1290" s="169"/>
      <c r="K1290" s="3"/>
      <c r="L1290" s="3"/>
      <c r="M1290" s="3"/>
    </row>
    <row r="1291" spans="1:14" ht="3.75" customHeight="1"/>
    <row r="1292" spans="1:14" ht="15" customHeight="1">
      <c r="A1292" s="150" t="s">
        <v>0</v>
      </c>
      <c r="B1292" s="149" t="s">
        <v>9</v>
      </c>
      <c r="C1292" s="164" t="s">
        <v>3</v>
      </c>
      <c r="D1292" s="165" t="s">
        <v>4</v>
      </c>
      <c r="E1292" s="149" t="s">
        <v>15</v>
      </c>
      <c r="F1292" s="149" t="s">
        <v>16</v>
      </c>
      <c r="G1292" s="149" t="s">
        <v>10</v>
      </c>
      <c r="H1292" s="149" t="s">
        <v>11</v>
      </c>
      <c r="I1292" s="151" t="s">
        <v>6</v>
      </c>
      <c r="J1292" s="151"/>
      <c r="K1292" s="152" t="s">
        <v>12</v>
      </c>
      <c r="L1292" s="153"/>
      <c r="M1292" s="154"/>
    </row>
    <row r="1293" spans="1:14" ht="27" customHeight="1">
      <c r="A1293" s="150"/>
      <c r="B1293" s="150"/>
      <c r="C1293" s="164"/>
      <c r="D1293" s="165"/>
      <c r="E1293" s="150"/>
      <c r="F1293" s="150"/>
      <c r="G1293" s="150"/>
      <c r="H1293" s="150"/>
      <c r="I1293" s="7" t="s">
        <v>13</v>
      </c>
      <c r="J1293" s="7" t="s">
        <v>14</v>
      </c>
      <c r="K1293" s="155"/>
      <c r="L1293" s="156"/>
      <c r="M1293" s="157"/>
    </row>
    <row r="1294" spans="1:14" ht="19.5" customHeight="1">
      <c r="A1294" s="8">
        <v>1</v>
      </c>
      <c r="B1294" s="15">
        <v>2221129385</v>
      </c>
      <c r="C1294" s="9" t="s">
        <v>2222</v>
      </c>
      <c r="D1294" s="10" t="s">
        <v>2217</v>
      </c>
      <c r="E1294" s="16" t="s">
        <v>1608</v>
      </c>
      <c r="F1294" s="16" t="s">
        <v>1608</v>
      </c>
      <c r="G1294" s="11"/>
      <c r="H1294" s="12"/>
      <c r="I1294" s="12"/>
      <c r="J1294" s="12"/>
      <c r="K1294" s="158">
        <v>0</v>
      </c>
      <c r="L1294" s="159"/>
      <c r="M1294" s="160"/>
      <c r="N1294" t="s">
        <v>2714</v>
      </c>
    </row>
    <row r="1295" spans="1:14" ht="19.5" customHeight="1">
      <c r="A1295" s="8">
        <v>2</v>
      </c>
      <c r="B1295" s="15">
        <v>24212408584</v>
      </c>
      <c r="C1295" s="9" t="s">
        <v>2223</v>
      </c>
      <c r="D1295" s="10" t="s">
        <v>2224</v>
      </c>
      <c r="E1295" s="16" t="s">
        <v>2225</v>
      </c>
      <c r="F1295" s="16" t="s">
        <v>2225</v>
      </c>
      <c r="G1295" s="11"/>
      <c r="H1295" s="12"/>
      <c r="I1295" s="12"/>
      <c r="J1295" s="12"/>
      <c r="K1295" s="161">
        <v>0</v>
      </c>
      <c r="L1295" s="162"/>
      <c r="M1295" s="163"/>
      <c r="N1295" t="s">
        <v>2714</v>
      </c>
    </row>
    <row r="1296" spans="1:14" ht="19.5" customHeight="1">
      <c r="A1296" s="8">
        <v>3</v>
      </c>
      <c r="B1296" s="15">
        <v>25211201780</v>
      </c>
      <c r="C1296" s="9" t="s">
        <v>2226</v>
      </c>
      <c r="D1296" s="10" t="s">
        <v>2224</v>
      </c>
      <c r="E1296" s="16" t="s">
        <v>1292</v>
      </c>
      <c r="F1296" s="16" t="s">
        <v>1292</v>
      </c>
      <c r="G1296" s="11"/>
      <c r="H1296" s="12"/>
      <c r="I1296" s="12"/>
      <c r="J1296" s="12"/>
      <c r="K1296" s="161">
        <v>0</v>
      </c>
      <c r="L1296" s="162"/>
      <c r="M1296" s="163"/>
      <c r="N1296" t="s">
        <v>2714</v>
      </c>
    </row>
    <row r="1297" spans="1:14" ht="19.5" customHeight="1">
      <c r="A1297" s="8">
        <v>4</v>
      </c>
      <c r="B1297" s="15">
        <v>25211212008</v>
      </c>
      <c r="C1297" s="9" t="s">
        <v>2227</v>
      </c>
      <c r="D1297" s="10" t="s">
        <v>2224</v>
      </c>
      <c r="E1297" s="16" t="s">
        <v>1292</v>
      </c>
      <c r="F1297" s="16" t="s">
        <v>1292</v>
      </c>
      <c r="G1297" s="11"/>
      <c r="H1297" s="12"/>
      <c r="I1297" s="12"/>
      <c r="J1297" s="12"/>
      <c r="K1297" s="161">
        <v>0</v>
      </c>
      <c r="L1297" s="162"/>
      <c r="M1297" s="163"/>
      <c r="N1297" t="s">
        <v>2714</v>
      </c>
    </row>
    <row r="1298" spans="1:14" ht="19.5" customHeight="1">
      <c r="A1298" s="8">
        <v>5</v>
      </c>
      <c r="B1298" s="15">
        <v>25211215894</v>
      </c>
      <c r="C1298" s="9" t="s">
        <v>2228</v>
      </c>
      <c r="D1298" s="10" t="s">
        <v>2224</v>
      </c>
      <c r="E1298" s="16" t="s">
        <v>1284</v>
      </c>
      <c r="F1298" s="16" t="s">
        <v>1284</v>
      </c>
      <c r="G1298" s="11"/>
      <c r="H1298" s="12"/>
      <c r="I1298" s="12"/>
      <c r="J1298" s="12"/>
      <c r="K1298" s="161">
        <v>0</v>
      </c>
      <c r="L1298" s="162"/>
      <c r="M1298" s="163"/>
      <c r="N1298" t="s">
        <v>2714</v>
      </c>
    </row>
    <row r="1299" spans="1:14" ht="19.5" customHeight="1">
      <c r="A1299" s="8">
        <v>6</v>
      </c>
      <c r="B1299" s="15">
        <v>25211907100</v>
      </c>
      <c r="C1299" s="9" t="s">
        <v>2227</v>
      </c>
      <c r="D1299" s="10" t="s">
        <v>2224</v>
      </c>
      <c r="E1299" s="16" t="s">
        <v>1304</v>
      </c>
      <c r="F1299" s="16" t="s">
        <v>1304</v>
      </c>
      <c r="G1299" s="11"/>
      <c r="H1299" s="12"/>
      <c r="I1299" s="12"/>
      <c r="J1299" s="12"/>
      <c r="K1299" s="161">
        <v>0</v>
      </c>
      <c r="L1299" s="162"/>
      <c r="M1299" s="163"/>
      <c r="N1299" t="s">
        <v>2714</v>
      </c>
    </row>
    <row r="1300" spans="1:14" ht="19.5" customHeight="1">
      <c r="A1300" s="8">
        <v>7</v>
      </c>
      <c r="B1300" s="15">
        <v>25217200230</v>
      </c>
      <c r="C1300" s="9" t="s">
        <v>2229</v>
      </c>
      <c r="D1300" s="10" t="s">
        <v>2224</v>
      </c>
      <c r="E1300" s="16" t="s">
        <v>1331</v>
      </c>
      <c r="F1300" s="16" t="s">
        <v>1331</v>
      </c>
      <c r="G1300" s="11"/>
      <c r="H1300" s="12"/>
      <c r="I1300" s="12"/>
      <c r="J1300" s="12"/>
      <c r="K1300" s="161">
        <v>0</v>
      </c>
      <c r="L1300" s="162"/>
      <c r="M1300" s="163"/>
      <c r="N1300" t="s">
        <v>2714</v>
      </c>
    </row>
    <row r="1301" spans="1:14" ht="19.5" customHeight="1">
      <c r="A1301" s="8">
        <v>8</v>
      </c>
      <c r="B1301" s="15">
        <v>24211207443</v>
      </c>
      <c r="C1301" s="9" t="s">
        <v>2230</v>
      </c>
      <c r="D1301" s="10" t="s">
        <v>2224</v>
      </c>
      <c r="E1301" s="16" t="s">
        <v>1335</v>
      </c>
      <c r="F1301" s="16" t="s">
        <v>1335</v>
      </c>
      <c r="G1301" s="11"/>
      <c r="H1301" s="12"/>
      <c r="I1301" s="12"/>
      <c r="J1301" s="12"/>
      <c r="K1301" s="161">
        <v>0</v>
      </c>
      <c r="L1301" s="162"/>
      <c r="M1301" s="163"/>
      <c r="N1301" t="s">
        <v>2714</v>
      </c>
    </row>
    <row r="1302" spans="1:14" ht="19.5" customHeight="1">
      <c r="A1302" s="8">
        <v>9</v>
      </c>
      <c r="B1302" s="15">
        <v>25211204567</v>
      </c>
      <c r="C1302" s="9" t="s">
        <v>2231</v>
      </c>
      <c r="D1302" s="10" t="s">
        <v>2224</v>
      </c>
      <c r="E1302" s="16" t="s">
        <v>1284</v>
      </c>
      <c r="F1302" s="16" t="s">
        <v>1284</v>
      </c>
      <c r="G1302" s="11"/>
      <c r="H1302" s="12"/>
      <c r="I1302" s="12"/>
      <c r="J1302" s="12"/>
      <c r="K1302" s="161">
        <v>0</v>
      </c>
      <c r="L1302" s="162"/>
      <c r="M1302" s="163"/>
      <c r="N1302" t="s">
        <v>2714</v>
      </c>
    </row>
    <row r="1303" spans="1:14" ht="19.5" customHeight="1">
      <c r="A1303" s="8">
        <v>10</v>
      </c>
      <c r="B1303" s="15">
        <v>25211205249</v>
      </c>
      <c r="C1303" s="9" t="s">
        <v>2232</v>
      </c>
      <c r="D1303" s="10" t="s">
        <v>2224</v>
      </c>
      <c r="E1303" s="16" t="s">
        <v>1284</v>
      </c>
      <c r="F1303" s="16" t="s">
        <v>1284</v>
      </c>
      <c r="G1303" s="11"/>
      <c r="H1303" s="12"/>
      <c r="I1303" s="12"/>
      <c r="J1303" s="12"/>
      <c r="K1303" s="161">
        <v>0</v>
      </c>
      <c r="L1303" s="162"/>
      <c r="M1303" s="163"/>
      <c r="N1303" t="s">
        <v>2714</v>
      </c>
    </row>
    <row r="1304" spans="1:14" ht="19.5" customHeight="1">
      <c r="A1304" s="8">
        <v>11</v>
      </c>
      <c r="B1304" s="15">
        <v>2321158426</v>
      </c>
      <c r="C1304" s="9" t="s">
        <v>2027</v>
      </c>
      <c r="D1304" s="10" t="s">
        <v>2224</v>
      </c>
      <c r="E1304" s="16" t="s">
        <v>2233</v>
      </c>
      <c r="F1304" s="16" t="s">
        <v>2233</v>
      </c>
      <c r="G1304" s="11"/>
      <c r="H1304" s="12"/>
      <c r="I1304" s="12"/>
      <c r="J1304" s="12"/>
      <c r="K1304" s="161">
        <v>0</v>
      </c>
      <c r="L1304" s="162"/>
      <c r="M1304" s="163"/>
      <c r="N1304" t="s">
        <v>2714</v>
      </c>
    </row>
    <row r="1305" spans="1:14" ht="19.5" customHeight="1">
      <c r="A1305" s="8">
        <v>12</v>
      </c>
      <c r="B1305" s="15">
        <v>25207107600</v>
      </c>
      <c r="C1305" s="9" t="s">
        <v>2234</v>
      </c>
      <c r="D1305" s="10" t="s">
        <v>2224</v>
      </c>
      <c r="E1305" s="16" t="s">
        <v>1266</v>
      </c>
      <c r="F1305" s="16" t="s">
        <v>1266</v>
      </c>
      <c r="G1305" s="11"/>
      <c r="H1305" s="12"/>
      <c r="I1305" s="12"/>
      <c r="J1305" s="12"/>
      <c r="K1305" s="161">
        <v>0</v>
      </c>
      <c r="L1305" s="162"/>
      <c r="M1305" s="163"/>
      <c r="N1305" t="s">
        <v>2714</v>
      </c>
    </row>
    <row r="1306" spans="1:14" ht="19.5" customHeight="1">
      <c r="A1306" s="8">
        <v>13</v>
      </c>
      <c r="B1306" s="15">
        <v>25211208102</v>
      </c>
      <c r="C1306" s="9" t="s">
        <v>2235</v>
      </c>
      <c r="D1306" s="10" t="s">
        <v>2224</v>
      </c>
      <c r="E1306" s="16" t="s">
        <v>1292</v>
      </c>
      <c r="F1306" s="16" t="s">
        <v>1292</v>
      </c>
      <c r="G1306" s="11"/>
      <c r="H1306" s="12"/>
      <c r="I1306" s="12"/>
      <c r="J1306" s="12"/>
      <c r="K1306" s="161">
        <v>0</v>
      </c>
      <c r="L1306" s="162"/>
      <c r="M1306" s="163"/>
      <c r="N1306" t="s">
        <v>2714</v>
      </c>
    </row>
    <row r="1307" spans="1:14" ht="19.5" customHeight="1">
      <c r="A1307" s="8">
        <v>14</v>
      </c>
      <c r="B1307" s="15">
        <v>24211702808</v>
      </c>
      <c r="C1307" s="9" t="s">
        <v>1399</v>
      </c>
      <c r="D1307" s="10" t="s">
        <v>2224</v>
      </c>
      <c r="E1307" s="16" t="s">
        <v>1582</v>
      </c>
      <c r="F1307" s="16" t="s">
        <v>1582</v>
      </c>
      <c r="G1307" s="11"/>
      <c r="H1307" s="12"/>
      <c r="I1307" s="12"/>
      <c r="J1307" s="12"/>
      <c r="K1307" s="161">
        <v>0</v>
      </c>
      <c r="L1307" s="162"/>
      <c r="M1307" s="163"/>
      <c r="N1307" t="s">
        <v>2714</v>
      </c>
    </row>
    <row r="1308" spans="1:14" ht="19.5" customHeight="1">
      <c r="A1308" s="8">
        <v>15</v>
      </c>
      <c r="B1308" s="15">
        <v>25212101159</v>
      </c>
      <c r="C1308" s="9" t="s">
        <v>2031</v>
      </c>
      <c r="D1308" s="10" t="s">
        <v>2224</v>
      </c>
      <c r="E1308" s="16" t="s">
        <v>1295</v>
      </c>
      <c r="F1308" s="16" t="s">
        <v>1295</v>
      </c>
      <c r="G1308" s="11"/>
      <c r="H1308" s="12"/>
      <c r="I1308" s="12"/>
      <c r="J1308" s="12"/>
      <c r="K1308" s="161">
        <v>0</v>
      </c>
      <c r="L1308" s="162"/>
      <c r="M1308" s="163"/>
      <c r="N1308" t="s">
        <v>2714</v>
      </c>
    </row>
    <row r="1309" spans="1:14" ht="19.5" customHeight="1">
      <c r="A1309" s="8">
        <v>16</v>
      </c>
      <c r="B1309" s="15">
        <v>25212204037</v>
      </c>
      <c r="C1309" s="9" t="s">
        <v>1463</v>
      </c>
      <c r="D1309" s="10" t="s">
        <v>2224</v>
      </c>
      <c r="E1309" s="16" t="s">
        <v>1277</v>
      </c>
      <c r="F1309" s="16" t="s">
        <v>1277</v>
      </c>
      <c r="G1309" s="11"/>
      <c r="H1309" s="12"/>
      <c r="I1309" s="12"/>
      <c r="J1309" s="12"/>
      <c r="K1309" s="161">
        <v>0</v>
      </c>
      <c r="L1309" s="162"/>
      <c r="M1309" s="163"/>
      <c r="N1309" t="s">
        <v>2714</v>
      </c>
    </row>
    <row r="1310" spans="1:14" ht="19.5" customHeight="1">
      <c r="A1310" s="8">
        <v>17</v>
      </c>
      <c r="B1310" s="15">
        <v>25202501431</v>
      </c>
      <c r="C1310" s="9" t="s">
        <v>1410</v>
      </c>
      <c r="D1310" s="10" t="s">
        <v>2236</v>
      </c>
      <c r="E1310" s="16" t="s">
        <v>1319</v>
      </c>
      <c r="F1310" s="16" t="s">
        <v>1319</v>
      </c>
      <c r="G1310" s="11"/>
      <c r="H1310" s="12"/>
      <c r="I1310" s="12"/>
      <c r="J1310" s="12"/>
      <c r="K1310" s="161">
        <v>0</v>
      </c>
      <c r="L1310" s="162"/>
      <c r="M1310" s="163"/>
      <c r="N1310" t="s">
        <v>2714</v>
      </c>
    </row>
    <row r="1311" spans="1:14" ht="19.5" customHeight="1">
      <c r="A1311" s="8">
        <v>18</v>
      </c>
      <c r="B1311" s="15">
        <v>25202605259</v>
      </c>
      <c r="C1311" s="9" t="s">
        <v>2237</v>
      </c>
      <c r="D1311" s="10" t="s">
        <v>2236</v>
      </c>
      <c r="E1311" s="16" t="s">
        <v>1306</v>
      </c>
      <c r="F1311" s="16" t="s">
        <v>1306</v>
      </c>
      <c r="G1311" s="11"/>
      <c r="H1311" s="12"/>
      <c r="I1311" s="12"/>
      <c r="J1311" s="12"/>
      <c r="K1311" s="161">
        <v>0</v>
      </c>
      <c r="L1311" s="162"/>
      <c r="M1311" s="163"/>
      <c r="N1311" t="s">
        <v>2714</v>
      </c>
    </row>
    <row r="1312" spans="1:14" ht="19.5" customHeight="1">
      <c r="A1312" s="8">
        <v>19</v>
      </c>
      <c r="B1312" s="15">
        <v>25207103805</v>
      </c>
      <c r="C1312" s="9" t="s">
        <v>1468</v>
      </c>
      <c r="D1312" s="10" t="s">
        <v>2236</v>
      </c>
      <c r="E1312" s="16" t="s">
        <v>1266</v>
      </c>
      <c r="F1312" s="16" t="s">
        <v>1266</v>
      </c>
      <c r="G1312" s="11"/>
      <c r="H1312" s="12"/>
      <c r="I1312" s="12"/>
      <c r="J1312" s="12"/>
      <c r="K1312" s="161">
        <v>0</v>
      </c>
      <c r="L1312" s="162"/>
      <c r="M1312" s="163"/>
      <c r="N1312" t="s">
        <v>2714</v>
      </c>
    </row>
    <row r="1313" spans="1:14" ht="19.5" customHeight="1">
      <c r="A1313" s="8">
        <v>20</v>
      </c>
      <c r="B1313" s="15">
        <v>25207107727</v>
      </c>
      <c r="C1313" s="9" t="s">
        <v>1420</v>
      </c>
      <c r="D1313" s="10" t="s">
        <v>2236</v>
      </c>
      <c r="E1313" s="16" t="s">
        <v>1269</v>
      </c>
      <c r="F1313" s="16" t="s">
        <v>1269</v>
      </c>
      <c r="G1313" s="11"/>
      <c r="H1313" s="12"/>
      <c r="I1313" s="12"/>
      <c r="J1313" s="12"/>
      <c r="K1313" s="161">
        <v>0</v>
      </c>
      <c r="L1313" s="162"/>
      <c r="M1313" s="163"/>
      <c r="N1313" t="s">
        <v>2714</v>
      </c>
    </row>
    <row r="1314" spans="1:14" ht="19.5" customHeight="1">
      <c r="A1314" s="8">
        <v>21</v>
      </c>
      <c r="B1314" s="15">
        <v>25207109982</v>
      </c>
      <c r="C1314" s="9" t="s">
        <v>1411</v>
      </c>
      <c r="D1314" s="10" t="s">
        <v>2236</v>
      </c>
      <c r="E1314" s="16" t="s">
        <v>1269</v>
      </c>
      <c r="F1314" s="16" t="s">
        <v>1269</v>
      </c>
      <c r="G1314" s="11"/>
      <c r="H1314" s="12"/>
      <c r="I1314" s="12"/>
      <c r="J1314" s="12"/>
      <c r="K1314" s="161">
        <v>0</v>
      </c>
      <c r="L1314" s="162"/>
      <c r="M1314" s="163"/>
      <c r="N1314" t="s">
        <v>2714</v>
      </c>
    </row>
    <row r="1315" spans="1:14" ht="19.5" customHeight="1">
      <c r="A1315" s="8">
        <v>22</v>
      </c>
      <c r="B1315" s="15">
        <v>25207116731</v>
      </c>
      <c r="C1315" s="9" t="s">
        <v>2238</v>
      </c>
      <c r="D1315" s="10" t="s">
        <v>2236</v>
      </c>
      <c r="E1315" s="16" t="s">
        <v>1269</v>
      </c>
      <c r="F1315" s="16" t="s">
        <v>1269</v>
      </c>
      <c r="G1315" s="11"/>
      <c r="H1315" s="12"/>
      <c r="I1315" s="12"/>
      <c r="J1315" s="12"/>
      <c r="K1315" s="161">
        <v>0</v>
      </c>
      <c r="L1315" s="162"/>
      <c r="M1315" s="163"/>
      <c r="N1315" t="s">
        <v>2714</v>
      </c>
    </row>
    <row r="1316" spans="1:14">
      <c r="K1316" s="147"/>
      <c r="L1316" s="147" t="s">
        <v>2715</v>
      </c>
      <c r="M1316" s="13" t="s">
        <v>2536</v>
      </c>
    </row>
    <row r="1317" spans="1:14" s="1" customFormat="1" ht="14.25" customHeight="1">
      <c r="B1317" s="166" t="s">
        <v>7</v>
      </c>
      <c r="C1317" s="166"/>
      <c r="D1317" s="167" t="s">
        <v>1258</v>
      </c>
      <c r="E1317" s="167"/>
      <c r="F1317" s="167"/>
      <c r="G1317" s="167"/>
      <c r="H1317" s="167"/>
      <c r="I1317" s="167"/>
      <c r="J1317" s="167"/>
      <c r="K1317" s="110" t="s">
        <v>2518</v>
      </c>
    </row>
    <row r="1318" spans="1:14" s="1" customFormat="1">
      <c r="B1318" s="166" t="s">
        <v>8</v>
      </c>
      <c r="C1318" s="166"/>
      <c r="D1318" s="2" t="s">
        <v>2537</v>
      </c>
      <c r="E1318" s="168" t="s">
        <v>1263</v>
      </c>
      <c r="F1318" s="168"/>
      <c r="G1318" s="168"/>
      <c r="H1318" s="168"/>
      <c r="I1318" s="168"/>
      <c r="J1318" s="168"/>
      <c r="K1318" s="146"/>
      <c r="L1318" s="4"/>
      <c r="M1318" s="4"/>
    </row>
    <row r="1319" spans="1:14" s="5" customFormat="1" ht="18.75" customHeight="1">
      <c r="B1319" s="6" t="s">
        <v>2716</v>
      </c>
      <c r="C1319" s="145"/>
      <c r="D1319" s="168" t="s">
        <v>1260</v>
      </c>
      <c r="E1319" s="168"/>
      <c r="F1319" s="168"/>
      <c r="G1319" s="168"/>
      <c r="H1319" s="168"/>
      <c r="I1319" s="168"/>
      <c r="J1319" s="168"/>
      <c r="K1319" s="3"/>
      <c r="L1319" s="3"/>
      <c r="M1319" s="3"/>
    </row>
    <row r="1320" spans="1:14" s="5" customFormat="1" ht="18.75" customHeight="1">
      <c r="A1320" s="169" t="s">
        <v>2717</v>
      </c>
      <c r="B1320" s="169"/>
      <c r="C1320" s="169"/>
      <c r="D1320" s="169"/>
      <c r="E1320" s="169"/>
      <c r="F1320" s="169"/>
      <c r="G1320" s="169"/>
      <c r="H1320" s="169"/>
      <c r="I1320" s="169"/>
      <c r="J1320" s="169"/>
      <c r="K1320" s="3"/>
      <c r="L1320" s="3"/>
      <c r="M1320" s="3"/>
    </row>
    <row r="1321" spans="1:14" ht="3.75" customHeight="1"/>
    <row r="1322" spans="1:14" ht="15" customHeight="1">
      <c r="A1322" s="150" t="s">
        <v>0</v>
      </c>
      <c r="B1322" s="149" t="s">
        <v>9</v>
      </c>
      <c r="C1322" s="164" t="s">
        <v>3</v>
      </c>
      <c r="D1322" s="165" t="s">
        <v>4</v>
      </c>
      <c r="E1322" s="149" t="s">
        <v>15</v>
      </c>
      <c r="F1322" s="149" t="s">
        <v>16</v>
      </c>
      <c r="G1322" s="149" t="s">
        <v>10</v>
      </c>
      <c r="H1322" s="149" t="s">
        <v>11</v>
      </c>
      <c r="I1322" s="151" t="s">
        <v>6</v>
      </c>
      <c r="J1322" s="151"/>
      <c r="K1322" s="152" t="s">
        <v>12</v>
      </c>
      <c r="L1322" s="153"/>
      <c r="M1322" s="154"/>
    </row>
    <row r="1323" spans="1:14" ht="27" customHeight="1">
      <c r="A1323" s="150"/>
      <c r="B1323" s="150"/>
      <c r="C1323" s="164"/>
      <c r="D1323" s="165"/>
      <c r="E1323" s="150"/>
      <c r="F1323" s="150"/>
      <c r="G1323" s="150"/>
      <c r="H1323" s="150"/>
      <c r="I1323" s="7" t="s">
        <v>13</v>
      </c>
      <c r="J1323" s="7" t="s">
        <v>14</v>
      </c>
      <c r="K1323" s="155"/>
      <c r="L1323" s="156"/>
      <c r="M1323" s="157"/>
    </row>
    <row r="1324" spans="1:14" ht="19.5" customHeight="1">
      <c r="A1324" s="8">
        <v>1</v>
      </c>
      <c r="B1324" s="15">
        <v>25202100374</v>
      </c>
      <c r="C1324" s="9" t="s">
        <v>2239</v>
      </c>
      <c r="D1324" s="10" t="s">
        <v>2236</v>
      </c>
      <c r="E1324" s="16" t="s">
        <v>1295</v>
      </c>
      <c r="F1324" s="16" t="s">
        <v>1295</v>
      </c>
      <c r="G1324" s="11"/>
      <c r="H1324" s="12"/>
      <c r="I1324" s="12"/>
      <c r="J1324" s="12"/>
      <c r="K1324" s="158">
        <v>0</v>
      </c>
      <c r="L1324" s="159"/>
      <c r="M1324" s="160"/>
      <c r="N1324" t="s">
        <v>2718</v>
      </c>
    </row>
    <row r="1325" spans="1:14" ht="19.5" customHeight="1">
      <c r="A1325" s="8">
        <v>2</v>
      </c>
      <c r="B1325" s="15">
        <v>25202216889</v>
      </c>
      <c r="C1325" s="9" t="s">
        <v>2240</v>
      </c>
      <c r="D1325" s="10" t="s">
        <v>2236</v>
      </c>
      <c r="E1325" s="16" t="s">
        <v>1277</v>
      </c>
      <c r="F1325" s="16" t="s">
        <v>1277</v>
      </c>
      <c r="G1325" s="11"/>
      <c r="H1325" s="12"/>
      <c r="I1325" s="12"/>
      <c r="J1325" s="12"/>
      <c r="K1325" s="161">
        <v>0</v>
      </c>
      <c r="L1325" s="162"/>
      <c r="M1325" s="163"/>
      <c r="N1325" t="s">
        <v>2718</v>
      </c>
    </row>
    <row r="1326" spans="1:14" ht="19.5" customHeight="1">
      <c r="A1326" s="8">
        <v>3</v>
      </c>
      <c r="B1326" s="15">
        <v>25207110410</v>
      </c>
      <c r="C1326" s="9" t="s">
        <v>2241</v>
      </c>
      <c r="D1326" s="10" t="s">
        <v>2236</v>
      </c>
      <c r="E1326" s="16" t="s">
        <v>1269</v>
      </c>
      <c r="F1326" s="16" t="s">
        <v>1269</v>
      </c>
      <c r="G1326" s="11"/>
      <c r="H1326" s="12"/>
      <c r="I1326" s="12"/>
      <c r="J1326" s="12"/>
      <c r="K1326" s="161">
        <v>0</v>
      </c>
      <c r="L1326" s="162"/>
      <c r="M1326" s="163"/>
      <c r="N1326" t="s">
        <v>2718</v>
      </c>
    </row>
    <row r="1327" spans="1:14" ht="19.5" customHeight="1">
      <c r="A1327" s="8">
        <v>4</v>
      </c>
      <c r="B1327" s="15">
        <v>25202208361</v>
      </c>
      <c r="C1327" s="9" t="s">
        <v>2242</v>
      </c>
      <c r="D1327" s="10" t="s">
        <v>2236</v>
      </c>
      <c r="E1327" s="16" t="s">
        <v>1277</v>
      </c>
      <c r="F1327" s="16" t="s">
        <v>1277</v>
      </c>
      <c r="G1327" s="11"/>
      <c r="H1327" s="12"/>
      <c r="I1327" s="12"/>
      <c r="J1327" s="12"/>
      <c r="K1327" s="161">
        <v>0</v>
      </c>
      <c r="L1327" s="162"/>
      <c r="M1327" s="163"/>
      <c r="N1327" t="s">
        <v>2718</v>
      </c>
    </row>
    <row r="1328" spans="1:14" ht="19.5" customHeight="1">
      <c r="A1328" s="8">
        <v>5</v>
      </c>
      <c r="B1328" s="15">
        <v>2321120680</v>
      </c>
      <c r="C1328" s="9" t="s">
        <v>2223</v>
      </c>
      <c r="D1328" s="10" t="s">
        <v>2243</v>
      </c>
      <c r="E1328" s="16" t="s">
        <v>1335</v>
      </c>
      <c r="F1328" s="16" t="s">
        <v>1335</v>
      </c>
      <c r="G1328" s="11"/>
      <c r="H1328" s="12"/>
      <c r="I1328" s="12"/>
      <c r="J1328" s="12"/>
      <c r="K1328" s="161">
        <v>0</v>
      </c>
      <c r="L1328" s="162"/>
      <c r="M1328" s="163"/>
      <c r="N1328" t="s">
        <v>2718</v>
      </c>
    </row>
    <row r="1329" spans="1:14" ht="19.5" customHeight="1">
      <c r="A1329" s="8">
        <v>6</v>
      </c>
      <c r="B1329" s="15">
        <v>25207208399</v>
      </c>
      <c r="C1329" s="9" t="s">
        <v>2149</v>
      </c>
      <c r="D1329" s="10" t="s">
        <v>2244</v>
      </c>
      <c r="E1329" s="16" t="s">
        <v>1266</v>
      </c>
      <c r="F1329" s="16" t="s">
        <v>1266</v>
      </c>
      <c r="G1329" s="11"/>
      <c r="H1329" s="12"/>
      <c r="I1329" s="12"/>
      <c r="J1329" s="12"/>
      <c r="K1329" s="161">
        <v>0</v>
      </c>
      <c r="L1329" s="162"/>
      <c r="M1329" s="163"/>
      <c r="N1329" t="s">
        <v>2718</v>
      </c>
    </row>
    <row r="1330" spans="1:14" ht="19.5" customHeight="1">
      <c r="A1330" s="8">
        <v>7</v>
      </c>
      <c r="B1330" s="15">
        <v>24211200702</v>
      </c>
      <c r="C1330" s="9" t="s">
        <v>2245</v>
      </c>
      <c r="D1330" s="10" t="s">
        <v>2246</v>
      </c>
      <c r="E1330" s="16" t="s">
        <v>1269</v>
      </c>
      <c r="F1330" s="16" t="s">
        <v>1269</v>
      </c>
      <c r="G1330" s="11"/>
      <c r="H1330" s="12"/>
      <c r="I1330" s="12"/>
      <c r="J1330" s="12"/>
      <c r="K1330" s="161">
        <v>0</v>
      </c>
      <c r="L1330" s="162"/>
      <c r="M1330" s="163"/>
      <c r="N1330" t="s">
        <v>2718</v>
      </c>
    </row>
    <row r="1331" spans="1:14" ht="19.5" customHeight="1">
      <c r="A1331" s="8">
        <v>8</v>
      </c>
      <c r="B1331" s="15">
        <v>25211203771</v>
      </c>
      <c r="C1331" s="9" t="s">
        <v>1436</v>
      </c>
      <c r="D1331" s="10" t="s">
        <v>2246</v>
      </c>
      <c r="E1331" s="16" t="s">
        <v>1292</v>
      </c>
      <c r="F1331" s="16" t="s">
        <v>1292</v>
      </c>
      <c r="G1331" s="11"/>
      <c r="H1331" s="12"/>
      <c r="I1331" s="12"/>
      <c r="J1331" s="12"/>
      <c r="K1331" s="161">
        <v>0</v>
      </c>
      <c r="L1331" s="162"/>
      <c r="M1331" s="163"/>
      <c r="N1331" t="s">
        <v>2718</v>
      </c>
    </row>
    <row r="1332" spans="1:14" ht="19.5" customHeight="1">
      <c r="A1332" s="8">
        <v>9</v>
      </c>
      <c r="B1332" s="15">
        <v>25217202574</v>
      </c>
      <c r="C1332" s="9" t="s">
        <v>2247</v>
      </c>
      <c r="D1332" s="10" t="s">
        <v>2246</v>
      </c>
      <c r="E1332" s="16" t="s">
        <v>1331</v>
      </c>
      <c r="F1332" s="16" t="s">
        <v>1331</v>
      </c>
      <c r="G1332" s="11"/>
      <c r="H1332" s="12"/>
      <c r="I1332" s="12"/>
      <c r="J1332" s="12"/>
      <c r="K1332" s="161">
        <v>0</v>
      </c>
      <c r="L1332" s="162"/>
      <c r="M1332" s="163"/>
      <c r="N1332" t="s">
        <v>2718</v>
      </c>
    </row>
    <row r="1333" spans="1:14" ht="19.5" customHeight="1">
      <c r="A1333" s="8">
        <v>10</v>
      </c>
      <c r="B1333" s="15">
        <v>25213405482</v>
      </c>
      <c r="C1333" s="9" t="s">
        <v>1540</v>
      </c>
      <c r="D1333" s="10" t="s">
        <v>2246</v>
      </c>
      <c r="E1333" s="16" t="s">
        <v>1269</v>
      </c>
      <c r="F1333" s="16" t="s">
        <v>1269</v>
      </c>
      <c r="G1333" s="11"/>
      <c r="H1333" s="12"/>
      <c r="I1333" s="12"/>
      <c r="J1333" s="12"/>
      <c r="K1333" s="161">
        <v>0</v>
      </c>
      <c r="L1333" s="162"/>
      <c r="M1333" s="163"/>
      <c r="N1333" t="s">
        <v>2718</v>
      </c>
    </row>
    <row r="1334" spans="1:14" ht="19.5" customHeight="1">
      <c r="A1334" s="8">
        <v>11</v>
      </c>
      <c r="B1334" s="15">
        <v>25202204255</v>
      </c>
      <c r="C1334" s="9" t="s">
        <v>2248</v>
      </c>
      <c r="D1334" s="10" t="s">
        <v>2249</v>
      </c>
      <c r="E1334" s="16" t="s">
        <v>1277</v>
      </c>
      <c r="F1334" s="16" t="s">
        <v>1277</v>
      </c>
      <c r="G1334" s="11"/>
      <c r="H1334" s="12"/>
      <c r="I1334" s="12"/>
      <c r="J1334" s="12"/>
      <c r="K1334" s="161">
        <v>0</v>
      </c>
      <c r="L1334" s="162"/>
      <c r="M1334" s="163"/>
      <c r="N1334" t="s">
        <v>2718</v>
      </c>
    </row>
    <row r="1335" spans="1:14" ht="19.5" customHeight="1">
      <c r="A1335" s="8">
        <v>12</v>
      </c>
      <c r="B1335" s="15">
        <v>25202216865</v>
      </c>
      <c r="C1335" s="9" t="s">
        <v>1644</v>
      </c>
      <c r="D1335" s="10" t="s">
        <v>2249</v>
      </c>
      <c r="E1335" s="16" t="s">
        <v>1277</v>
      </c>
      <c r="F1335" s="16" t="s">
        <v>1277</v>
      </c>
      <c r="G1335" s="11"/>
      <c r="H1335" s="12"/>
      <c r="I1335" s="12"/>
      <c r="J1335" s="12"/>
      <c r="K1335" s="161">
        <v>0</v>
      </c>
      <c r="L1335" s="162"/>
      <c r="M1335" s="163"/>
      <c r="N1335" t="s">
        <v>2718</v>
      </c>
    </row>
    <row r="1336" spans="1:14" ht="19.5" customHeight="1">
      <c r="A1336" s="8">
        <v>13</v>
      </c>
      <c r="B1336" s="15">
        <v>25207116272</v>
      </c>
      <c r="C1336" s="9" t="s">
        <v>2250</v>
      </c>
      <c r="D1336" s="10" t="s">
        <v>2249</v>
      </c>
      <c r="E1336" s="16" t="s">
        <v>1266</v>
      </c>
      <c r="F1336" s="16" t="s">
        <v>1266</v>
      </c>
      <c r="G1336" s="11"/>
      <c r="H1336" s="12"/>
      <c r="I1336" s="12"/>
      <c r="J1336" s="12"/>
      <c r="K1336" s="161">
        <v>0</v>
      </c>
      <c r="L1336" s="162"/>
      <c r="M1336" s="163"/>
      <c r="N1336" t="s">
        <v>2718</v>
      </c>
    </row>
    <row r="1337" spans="1:14" ht="19.5" customHeight="1">
      <c r="A1337" s="8">
        <v>14</v>
      </c>
      <c r="B1337" s="15">
        <v>25207212169</v>
      </c>
      <c r="C1337" s="9" t="s">
        <v>2251</v>
      </c>
      <c r="D1337" s="10" t="s">
        <v>2249</v>
      </c>
      <c r="E1337" s="16" t="s">
        <v>1272</v>
      </c>
      <c r="F1337" s="16" t="s">
        <v>1272</v>
      </c>
      <c r="G1337" s="11"/>
      <c r="H1337" s="12"/>
      <c r="I1337" s="12"/>
      <c r="J1337" s="12"/>
      <c r="K1337" s="161">
        <v>0</v>
      </c>
      <c r="L1337" s="162"/>
      <c r="M1337" s="163"/>
      <c r="N1337" t="s">
        <v>2718</v>
      </c>
    </row>
    <row r="1338" spans="1:14" ht="19.5" customHeight="1">
      <c r="A1338" s="8">
        <v>15</v>
      </c>
      <c r="B1338" s="15">
        <v>25202215895</v>
      </c>
      <c r="C1338" s="9" t="s">
        <v>2252</v>
      </c>
      <c r="D1338" s="10" t="s">
        <v>2249</v>
      </c>
      <c r="E1338" s="16" t="s">
        <v>1277</v>
      </c>
      <c r="F1338" s="16" t="s">
        <v>1277</v>
      </c>
      <c r="G1338" s="11"/>
      <c r="H1338" s="12"/>
      <c r="I1338" s="12"/>
      <c r="J1338" s="12"/>
      <c r="K1338" s="161">
        <v>0</v>
      </c>
      <c r="L1338" s="162"/>
      <c r="M1338" s="163"/>
      <c r="N1338" t="s">
        <v>2718</v>
      </c>
    </row>
    <row r="1339" spans="1:14" ht="19.5" customHeight="1">
      <c r="A1339" s="8">
        <v>16</v>
      </c>
      <c r="B1339" s="15">
        <v>25207101400</v>
      </c>
      <c r="C1339" s="9" t="s">
        <v>2253</v>
      </c>
      <c r="D1339" s="10" t="s">
        <v>2249</v>
      </c>
      <c r="E1339" s="16" t="s">
        <v>1266</v>
      </c>
      <c r="F1339" s="16" t="s">
        <v>1266</v>
      </c>
      <c r="G1339" s="11"/>
      <c r="H1339" s="12"/>
      <c r="I1339" s="12"/>
      <c r="J1339" s="12"/>
      <c r="K1339" s="161">
        <v>0</v>
      </c>
      <c r="L1339" s="162"/>
      <c r="M1339" s="163"/>
      <c r="N1339" t="s">
        <v>2718</v>
      </c>
    </row>
    <row r="1340" spans="1:14" ht="19.5" customHeight="1">
      <c r="A1340" s="8">
        <v>17</v>
      </c>
      <c r="B1340" s="15">
        <v>25207116238</v>
      </c>
      <c r="C1340" s="9" t="s">
        <v>1600</v>
      </c>
      <c r="D1340" s="10" t="s">
        <v>2249</v>
      </c>
      <c r="E1340" s="16" t="s">
        <v>1269</v>
      </c>
      <c r="F1340" s="16" t="s">
        <v>1269</v>
      </c>
      <c r="G1340" s="11"/>
      <c r="H1340" s="12"/>
      <c r="I1340" s="12"/>
      <c r="J1340" s="12"/>
      <c r="K1340" s="161">
        <v>0</v>
      </c>
      <c r="L1340" s="162"/>
      <c r="M1340" s="163"/>
      <c r="N1340" t="s">
        <v>2718</v>
      </c>
    </row>
    <row r="1341" spans="1:14" ht="19.5" customHeight="1">
      <c r="A1341" s="8">
        <v>18</v>
      </c>
      <c r="B1341" s="15">
        <v>25202605854</v>
      </c>
      <c r="C1341" s="9" t="s">
        <v>1276</v>
      </c>
      <c r="D1341" s="10" t="s">
        <v>2249</v>
      </c>
      <c r="E1341" s="16" t="s">
        <v>1306</v>
      </c>
      <c r="F1341" s="16" t="s">
        <v>1306</v>
      </c>
      <c r="G1341" s="11"/>
      <c r="H1341" s="12"/>
      <c r="I1341" s="12"/>
      <c r="J1341" s="12"/>
      <c r="K1341" s="161">
        <v>0</v>
      </c>
      <c r="L1341" s="162"/>
      <c r="M1341" s="163"/>
      <c r="N1341" t="s">
        <v>2718</v>
      </c>
    </row>
    <row r="1342" spans="1:14" ht="19.5" customHeight="1">
      <c r="A1342" s="8">
        <v>19</v>
      </c>
      <c r="B1342" s="15">
        <v>25202707894</v>
      </c>
      <c r="C1342" s="9" t="s">
        <v>2254</v>
      </c>
      <c r="D1342" s="10" t="s">
        <v>2249</v>
      </c>
      <c r="E1342" s="16" t="s">
        <v>1454</v>
      </c>
      <c r="F1342" s="16" t="s">
        <v>1454</v>
      </c>
      <c r="G1342" s="11"/>
      <c r="H1342" s="12"/>
      <c r="I1342" s="12"/>
      <c r="J1342" s="12"/>
      <c r="K1342" s="161">
        <v>0</v>
      </c>
      <c r="L1342" s="162"/>
      <c r="M1342" s="163"/>
      <c r="N1342" t="s">
        <v>2718</v>
      </c>
    </row>
    <row r="1343" spans="1:14" ht="19.5" customHeight="1">
      <c r="A1343" s="8">
        <v>20</v>
      </c>
      <c r="B1343" s="15">
        <v>25207107440</v>
      </c>
      <c r="C1343" s="9" t="s">
        <v>1644</v>
      </c>
      <c r="D1343" s="10" t="s">
        <v>2249</v>
      </c>
      <c r="E1343" s="16" t="s">
        <v>1266</v>
      </c>
      <c r="F1343" s="16" t="s">
        <v>1266</v>
      </c>
      <c r="G1343" s="11"/>
      <c r="H1343" s="12"/>
      <c r="I1343" s="12"/>
      <c r="J1343" s="12"/>
      <c r="K1343" s="161">
        <v>0</v>
      </c>
      <c r="L1343" s="162"/>
      <c r="M1343" s="163"/>
      <c r="N1343" t="s">
        <v>2718</v>
      </c>
    </row>
    <row r="1344" spans="1:14" ht="19.5" customHeight="1">
      <c r="A1344" s="8">
        <v>21</v>
      </c>
      <c r="B1344" s="15">
        <v>25207117086</v>
      </c>
      <c r="C1344" s="9" t="s">
        <v>1276</v>
      </c>
      <c r="D1344" s="10" t="s">
        <v>2249</v>
      </c>
      <c r="E1344" s="16" t="s">
        <v>1266</v>
      </c>
      <c r="F1344" s="16" t="s">
        <v>1266</v>
      </c>
      <c r="G1344" s="11"/>
      <c r="H1344" s="12"/>
      <c r="I1344" s="12"/>
      <c r="J1344" s="12"/>
      <c r="K1344" s="161">
        <v>0</v>
      </c>
      <c r="L1344" s="162"/>
      <c r="M1344" s="163"/>
      <c r="N1344" t="s">
        <v>2718</v>
      </c>
    </row>
    <row r="1345" spans="1:14" ht="19.5" customHeight="1">
      <c r="A1345" s="8">
        <v>22</v>
      </c>
      <c r="B1345" s="15">
        <v>25202202287</v>
      </c>
      <c r="C1345" s="9" t="s">
        <v>1278</v>
      </c>
      <c r="D1345" s="10" t="s">
        <v>2249</v>
      </c>
      <c r="E1345" s="16" t="s">
        <v>1277</v>
      </c>
      <c r="F1345" s="16" t="s">
        <v>1277</v>
      </c>
      <c r="G1345" s="11"/>
      <c r="H1345" s="12"/>
      <c r="I1345" s="12"/>
      <c r="J1345" s="12"/>
      <c r="K1345" s="161">
        <v>0</v>
      </c>
      <c r="L1345" s="162"/>
      <c r="M1345" s="163"/>
      <c r="N1345" t="s">
        <v>2718</v>
      </c>
    </row>
    <row r="1346" spans="1:14">
      <c r="K1346" s="147"/>
      <c r="L1346" s="147" t="s">
        <v>2719</v>
      </c>
      <c r="M1346" s="13" t="s">
        <v>2536</v>
      </c>
    </row>
    <row r="1347" spans="1:14" s="1" customFormat="1" ht="14.25" customHeight="1">
      <c r="B1347" s="166" t="s">
        <v>7</v>
      </c>
      <c r="C1347" s="166"/>
      <c r="D1347" s="167" t="s">
        <v>1258</v>
      </c>
      <c r="E1347" s="167"/>
      <c r="F1347" s="167"/>
      <c r="G1347" s="167"/>
      <c r="H1347" s="167"/>
      <c r="I1347" s="167"/>
      <c r="J1347" s="167"/>
      <c r="K1347" s="110" t="s">
        <v>2519</v>
      </c>
    </row>
    <row r="1348" spans="1:14" s="1" customFormat="1">
      <c r="B1348" s="166" t="s">
        <v>8</v>
      </c>
      <c r="C1348" s="166"/>
      <c r="D1348" s="2" t="s">
        <v>2542</v>
      </c>
      <c r="E1348" s="168" t="s">
        <v>1263</v>
      </c>
      <c r="F1348" s="168"/>
      <c r="G1348" s="168"/>
      <c r="H1348" s="168"/>
      <c r="I1348" s="168"/>
      <c r="J1348" s="168"/>
      <c r="K1348" s="146"/>
      <c r="L1348" s="4"/>
      <c r="M1348" s="4"/>
    </row>
    <row r="1349" spans="1:14" s="5" customFormat="1" ht="18.75" customHeight="1">
      <c r="B1349" s="6" t="s">
        <v>2720</v>
      </c>
      <c r="C1349" s="145"/>
      <c r="D1349" s="168" t="s">
        <v>1260</v>
      </c>
      <c r="E1349" s="168"/>
      <c r="F1349" s="168"/>
      <c r="G1349" s="168"/>
      <c r="H1349" s="168"/>
      <c r="I1349" s="168"/>
      <c r="J1349" s="168"/>
      <c r="K1349" s="3"/>
      <c r="L1349" s="3"/>
      <c r="M1349" s="3"/>
    </row>
    <row r="1350" spans="1:14" s="5" customFormat="1" ht="18.75" customHeight="1">
      <c r="A1350" s="169" t="s">
        <v>2721</v>
      </c>
      <c r="B1350" s="169"/>
      <c r="C1350" s="169"/>
      <c r="D1350" s="169"/>
      <c r="E1350" s="169"/>
      <c r="F1350" s="169"/>
      <c r="G1350" s="169"/>
      <c r="H1350" s="169"/>
      <c r="I1350" s="169"/>
      <c r="J1350" s="169"/>
      <c r="K1350" s="3"/>
      <c r="L1350" s="3"/>
      <c r="M1350" s="3"/>
    </row>
    <row r="1351" spans="1:14" ht="3.75" customHeight="1"/>
    <row r="1352" spans="1:14" ht="15" customHeight="1">
      <c r="A1352" s="150" t="s">
        <v>0</v>
      </c>
      <c r="B1352" s="149" t="s">
        <v>9</v>
      </c>
      <c r="C1352" s="164" t="s">
        <v>3</v>
      </c>
      <c r="D1352" s="165" t="s">
        <v>4</v>
      </c>
      <c r="E1352" s="149" t="s">
        <v>15</v>
      </c>
      <c r="F1352" s="149" t="s">
        <v>16</v>
      </c>
      <c r="G1352" s="149" t="s">
        <v>10</v>
      </c>
      <c r="H1352" s="149" t="s">
        <v>11</v>
      </c>
      <c r="I1352" s="151" t="s">
        <v>6</v>
      </c>
      <c r="J1352" s="151"/>
      <c r="K1352" s="152" t="s">
        <v>12</v>
      </c>
      <c r="L1352" s="153"/>
      <c r="M1352" s="154"/>
    </row>
    <row r="1353" spans="1:14" ht="27" customHeight="1">
      <c r="A1353" s="150"/>
      <c r="B1353" s="150"/>
      <c r="C1353" s="164"/>
      <c r="D1353" s="165"/>
      <c r="E1353" s="150"/>
      <c r="F1353" s="150"/>
      <c r="G1353" s="150"/>
      <c r="H1353" s="150"/>
      <c r="I1353" s="7" t="s">
        <v>13</v>
      </c>
      <c r="J1353" s="7" t="s">
        <v>14</v>
      </c>
      <c r="K1353" s="155"/>
      <c r="L1353" s="156"/>
      <c r="M1353" s="157"/>
    </row>
    <row r="1354" spans="1:14" ht="19.5" customHeight="1">
      <c r="A1354" s="8">
        <v>1</v>
      </c>
      <c r="B1354" s="15">
        <v>25202616235</v>
      </c>
      <c r="C1354" s="9" t="s">
        <v>2255</v>
      </c>
      <c r="D1354" s="10" t="s">
        <v>2249</v>
      </c>
      <c r="E1354" s="16" t="s">
        <v>1306</v>
      </c>
      <c r="F1354" s="16" t="s">
        <v>1306</v>
      </c>
      <c r="G1354" s="11"/>
      <c r="H1354" s="12"/>
      <c r="I1354" s="12"/>
      <c r="J1354" s="12"/>
      <c r="K1354" s="158">
        <v>0</v>
      </c>
      <c r="L1354" s="159"/>
      <c r="M1354" s="160"/>
      <c r="N1354" t="s">
        <v>2722</v>
      </c>
    </row>
    <row r="1355" spans="1:14" ht="19.5" customHeight="1">
      <c r="A1355" s="8">
        <v>2</v>
      </c>
      <c r="B1355" s="15">
        <v>25202907945</v>
      </c>
      <c r="C1355" s="9" t="s">
        <v>2256</v>
      </c>
      <c r="D1355" s="10" t="s">
        <v>2249</v>
      </c>
      <c r="E1355" s="16" t="s">
        <v>1366</v>
      </c>
      <c r="F1355" s="16" t="s">
        <v>1366</v>
      </c>
      <c r="G1355" s="11"/>
      <c r="H1355" s="12"/>
      <c r="I1355" s="12"/>
      <c r="J1355" s="12"/>
      <c r="K1355" s="161">
        <v>0</v>
      </c>
      <c r="L1355" s="162"/>
      <c r="M1355" s="163"/>
      <c r="N1355" t="s">
        <v>2722</v>
      </c>
    </row>
    <row r="1356" spans="1:14" ht="19.5" customHeight="1">
      <c r="A1356" s="8">
        <v>3</v>
      </c>
      <c r="B1356" s="15">
        <v>24205203646</v>
      </c>
      <c r="C1356" s="9" t="s">
        <v>2257</v>
      </c>
      <c r="D1356" s="10" t="s">
        <v>2258</v>
      </c>
      <c r="E1356" s="16" t="s">
        <v>1275</v>
      </c>
      <c r="F1356" s="16" t="s">
        <v>1275</v>
      </c>
      <c r="G1356" s="11"/>
      <c r="H1356" s="12"/>
      <c r="I1356" s="12"/>
      <c r="J1356" s="12"/>
      <c r="K1356" s="161">
        <v>0</v>
      </c>
      <c r="L1356" s="162"/>
      <c r="M1356" s="163"/>
      <c r="N1356" t="s">
        <v>2722</v>
      </c>
    </row>
    <row r="1357" spans="1:14" ht="19.5" customHeight="1">
      <c r="A1357" s="8">
        <v>4</v>
      </c>
      <c r="B1357" s="15">
        <v>24208615115</v>
      </c>
      <c r="C1357" s="9" t="s">
        <v>2259</v>
      </c>
      <c r="D1357" s="10" t="s">
        <v>2258</v>
      </c>
      <c r="E1357" s="16" t="s">
        <v>1381</v>
      </c>
      <c r="F1357" s="16" t="s">
        <v>1381</v>
      </c>
      <c r="G1357" s="11"/>
      <c r="H1357" s="12"/>
      <c r="I1357" s="12"/>
      <c r="J1357" s="12"/>
      <c r="K1357" s="161">
        <v>0</v>
      </c>
      <c r="L1357" s="162"/>
      <c r="M1357" s="163"/>
      <c r="N1357" t="s">
        <v>2722</v>
      </c>
    </row>
    <row r="1358" spans="1:14" ht="19.5" customHeight="1">
      <c r="A1358" s="8">
        <v>5</v>
      </c>
      <c r="B1358" s="15">
        <v>25202502773</v>
      </c>
      <c r="C1358" s="9" t="s">
        <v>2070</v>
      </c>
      <c r="D1358" s="10" t="s">
        <v>2258</v>
      </c>
      <c r="E1358" s="16" t="s">
        <v>1628</v>
      </c>
      <c r="F1358" s="16" t="s">
        <v>1628</v>
      </c>
      <c r="G1358" s="11"/>
      <c r="H1358" s="12"/>
      <c r="I1358" s="12"/>
      <c r="J1358" s="12"/>
      <c r="K1358" s="161">
        <v>0</v>
      </c>
      <c r="L1358" s="162"/>
      <c r="M1358" s="163"/>
      <c r="N1358" t="s">
        <v>2722</v>
      </c>
    </row>
    <row r="1359" spans="1:14" ht="19.5" customHeight="1">
      <c r="A1359" s="8">
        <v>6</v>
      </c>
      <c r="B1359" s="15">
        <v>25203715747</v>
      </c>
      <c r="C1359" s="9" t="s">
        <v>1523</v>
      </c>
      <c r="D1359" s="10" t="s">
        <v>2258</v>
      </c>
      <c r="E1359" s="16" t="s">
        <v>1408</v>
      </c>
      <c r="F1359" s="16" t="s">
        <v>1408</v>
      </c>
      <c r="G1359" s="11"/>
      <c r="H1359" s="12"/>
      <c r="I1359" s="12"/>
      <c r="J1359" s="12"/>
      <c r="K1359" s="161">
        <v>0</v>
      </c>
      <c r="L1359" s="162"/>
      <c r="M1359" s="163"/>
      <c r="N1359" t="s">
        <v>2722</v>
      </c>
    </row>
    <row r="1360" spans="1:14" ht="19.5" customHeight="1">
      <c r="A1360" s="8">
        <v>7</v>
      </c>
      <c r="B1360" s="15">
        <v>25211202439</v>
      </c>
      <c r="C1360" s="9" t="s">
        <v>2260</v>
      </c>
      <c r="D1360" s="10" t="s">
        <v>2261</v>
      </c>
      <c r="E1360" s="16" t="s">
        <v>1292</v>
      </c>
      <c r="F1360" s="16" t="s">
        <v>1292</v>
      </c>
      <c r="G1360" s="11"/>
      <c r="H1360" s="12"/>
      <c r="I1360" s="12"/>
      <c r="J1360" s="12"/>
      <c r="K1360" s="161">
        <v>0</v>
      </c>
      <c r="L1360" s="162"/>
      <c r="M1360" s="163"/>
      <c r="N1360" t="s">
        <v>2722</v>
      </c>
    </row>
    <row r="1361" spans="1:14" ht="19.5" customHeight="1">
      <c r="A1361" s="8">
        <v>8</v>
      </c>
      <c r="B1361" s="15">
        <v>25202403154</v>
      </c>
      <c r="C1361" s="9" t="s">
        <v>2262</v>
      </c>
      <c r="D1361" s="10" t="s">
        <v>2263</v>
      </c>
      <c r="E1361" s="16" t="s">
        <v>1377</v>
      </c>
      <c r="F1361" s="16" t="s">
        <v>1377</v>
      </c>
      <c r="G1361" s="11"/>
      <c r="H1361" s="12"/>
      <c r="I1361" s="12"/>
      <c r="J1361" s="12"/>
      <c r="K1361" s="161">
        <v>0</v>
      </c>
      <c r="L1361" s="162"/>
      <c r="M1361" s="163"/>
      <c r="N1361" t="s">
        <v>2722</v>
      </c>
    </row>
    <row r="1362" spans="1:14" ht="19.5" customHeight="1">
      <c r="A1362" s="8">
        <v>9</v>
      </c>
      <c r="B1362" s="15">
        <v>25217208557</v>
      </c>
      <c r="C1362" s="9" t="s">
        <v>2264</v>
      </c>
      <c r="D1362" s="10" t="s">
        <v>2265</v>
      </c>
      <c r="E1362" s="16" t="s">
        <v>1266</v>
      </c>
      <c r="F1362" s="16" t="s">
        <v>1266</v>
      </c>
      <c r="G1362" s="11"/>
      <c r="H1362" s="12"/>
      <c r="I1362" s="12"/>
      <c r="J1362" s="12"/>
      <c r="K1362" s="161">
        <v>0</v>
      </c>
      <c r="L1362" s="162"/>
      <c r="M1362" s="163"/>
      <c r="N1362" t="s">
        <v>2722</v>
      </c>
    </row>
    <row r="1363" spans="1:14" ht="19.5" customHeight="1">
      <c r="A1363" s="8">
        <v>10</v>
      </c>
      <c r="B1363" s="15">
        <v>25207105339</v>
      </c>
      <c r="C1363" s="9" t="s">
        <v>2266</v>
      </c>
      <c r="D1363" s="10" t="s">
        <v>2267</v>
      </c>
      <c r="E1363" s="16" t="s">
        <v>1269</v>
      </c>
      <c r="F1363" s="16" t="s">
        <v>1269</v>
      </c>
      <c r="G1363" s="11"/>
      <c r="H1363" s="12"/>
      <c r="I1363" s="12"/>
      <c r="J1363" s="12"/>
      <c r="K1363" s="161">
        <v>0</v>
      </c>
      <c r="L1363" s="162"/>
      <c r="M1363" s="163"/>
      <c r="N1363" t="s">
        <v>2722</v>
      </c>
    </row>
    <row r="1364" spans="1:14" ht="19.5" customHeight="1">
      <c r="A1364" s="8">
        <v>11</v>
      </c>
      <c r="B1364" s="15">
        <v>24207201610</v>
      </c>
      <c r="C1364" s="9" t="s">
        <v>2268</v>
      </c>
      <c r="D1364" s="10" t="s">
        <v>2267</v>
      </c>
      <c r="E1364" s="16" t="s">
        <v>1986</v>
      </c>
      <c r="F1364" s="16" t="s">
        <v>1986</v>
      </c>
      <c r="G1364" s="11"/>
      <c r="H1364" s="12"/>
      <c r="I1364" s="12"/>
      <c r="J1364" s="12"/>
      <c r="K1364" s="161">
        <v>0</v>
      </c>
      <c r="L1364" s="162"/>
      <c r="M1364" s="163"/>
      <c r="N1364" t="s">
        <v>2722</v>
      </c>
    </row>
    <row r="1365" spans="1:14" ht="19.5" customHeight="1">
      <c r="A1365" s="8">
        <v>12</v>
      </c>
      <c r="B1365" s="15">
        <v>25207102092</v>
      </c>
      <c r="C1365" s="9" t="s">
        <v>1276</v>
      </c>
      <c r="D1365" s="10" t="s">
        <v>2267</v>
      </c>
      <c r="E1365" s="16" t="s">
        <v>1269</v>
      </c>
      <c r="F1365" s="16" t="s">
        <v>1269</v>
      </c>
      <c r="G1365" s="11"/>
      <c r="H1365" s="12"/>
      <c r="I1365" s="12"/>
      <c r="J1365" s="12"/>
      <c r="K1365" s="161">
        <v>0</v>
      </c>
      <c r="L1365" s="162"/>
      <c r="M1365" s="163"/>
      <c r="N1365" t="s">
        <v>2722</v>
      </c>
    </row>
    <row r="1366" spans="1:14" ht="19.5" customHeight="1">
      <c r="A1366" s="8">
        <v>13</v>
      </c>
      <c r="B1366" s="15">
        <v>25212403012</v>
      </c>
      <c r="C1366" s="9" t="s">
        <v>1578</v>
      </c>
      <c r="D1366" s="10" t="s">
        <v>2269</v>
      </c>
      <c r="E1366" s="16" t="s">
        <v>1377</v>
      </c>
      <c r="F1366" s="16" t="s">
        <v>1377</v>
      </c>
      <c r="G1366" s="11"/>
      <c r="H1366" s="12"/>
      <c r="I1366" s="12"/>
      <c r="J1366" s="12"/>
      <c r="K1366" s="161">
        <v>0</v>
      </c>
      <c r="L1366" s="162"/>
      <c r="M1366" s="163"/>
      <c r="N1366" t="s">
        <v>2722</v>
      </c>
    </row>
    <row r="1367" spans="1:14" ht="19.5" customHeight="1">
      <c r="A1367" s="8">
        <v>14</v>
      </c>
      <c r="B1367" s="15">
        <v>2321213032</v>
      </c>
      <c r="C1367" s="9" t="s">
        <v>2270</v>
      </c>
      <c r="D1367" s="10" t="s">
        <v>2269</v>
      </c>
      <c r="E1367" s="16" t="s">
        <v>2089</v>
      </c>
      <c r="F1367" s="16" t="s">
        <v>2089</v>
      </c>
      <c r="G1367" s="11"/>
      <c r="H1367" s="12"/>
      <c r="I1367" s="12"/>
      <c r="J1367" s="12"/>
      <c r="K1367" s="161">
        <v>0</v>
      </c>
      <c r="L1367" s="162"/>
      <c r="M1367" s="163"/>
      <c r="N1367" t="s">
        <v>2722</v>
      </c>
    </row>
    <row r="1368" spans="1:14" ht="19.5" customHeight="1">
      <c r="A1368" s="8">
        <v>15</v>
      </c>
      <c r="B1368" s="15">
        <v>25212103259</v>
      </c>
      <c r="C1368" s="9" t="s">
        <v>2271</v>
      </c>
      <c r="D1368" s="10" t="s">
        <v>2272</v>
      </c>
      <c r="E1368" s="16" t="s">
        <v>1321</v>
      </c>
      <c r="F1368" s="16" t="s">
        <v>1321</v>
      </c>
      <c r="G1368" s="11"/>
      <c r="H1368" s="12"/>
      <c r="I1368" s="12"/>
      <c r="J1368" s="12"/>
      <c r="K1368" s="161">
        <v>0</v>
      </c>
      <c r="L1368" s="162"/>
      <c r="M1368" s="163"/>
      <c r="N1368" t="s">
        <v>2722</v>
      </c>
    </row>
    <row r="1369" spans="1:14" ht="19.5" customHeight="1">
      <c r="A1369" s="8">
        <v>16</v>
      </c>
      <c r="B1369" s="15">
        <v>25213505513</v>
      </c>
      <c r="C1369" s="9" t="s">
        <v>1541</v>
      </c>
      <c r="D1369" s="10" t="s">
        <v>2273</v>
      </c>
      <c r="E1369" s="16" t="s">
        <v>1269</v>
      </c>
      <c r="F1369" s="16" t="s">
        <v>1269</v>
      </c>
      <c r="G1369" s="11"/>
      <c r="H1369" s="12"/>
      <c r="I1369" s="12"/>
      <c r="J1369" s="12"/>
      <c r="K1369" s="161">
        <v>0</v>
      </c>
      <c r="L1369" s="162"/>
      <c r="M1369" s="163"/>
      <c r="N1369" t="s">
        <v>2722</v>
      </c>
    </row>
    <row r="1370" spans="1:14" ht="19.5" customHeight="1">
      <c r="A1370" s="8">
        <v>17</v>
      </c>
      <c r="B1370" s="15">
        <v>25217217019</v>
      </c>
      <c r="C1370" s="9" t="s">
        <v>2274</v>
      </c>
      <c r="D1370" s="10" t="s">
        <v>2275</v>
      </c>
      <c r="E1370" s="16" t="s">
        <v>1266</v>
      </c>
      <c r="F1370" s="16" t="s">
        <v>1266</v>
      </c>
      <c r="G1370" s="11"/>
      <c r="H1370" s="12"/>
      <c r="I1370" s="12"/>
      <c r="J1370" s="12"/>
      <c r="K1370" s="161">
        <v>0</v>
      </c>
      <c r="L1370" s="162"/>
      <c r="M1370" s="163"/>
      <c r="N1370" t="s">
        <v>2722</v>
      </c>
    </row>
    <row r="1371" spans="1:14" ht="19.5" customHeight="1">
      <c r="A1371" s="8">
        <v>18</v>
      </c>
      <c r="B1371" s="15">
        <v>2321214823</v>
      </c>
      <c r="C1371" s="9" t="s">
        <v>2276</v>
      </c>
      <c r="D1371" s="10" t="s">
        <v>2275</v>
      </c>
      <c r="E1371" s="16" t="s">
        <v>1363</v>
      </c>
      <c r="F1371" s="16" t="s">
        <v>1363</v>
      </c>
      <c r="G1371" s="11"/>
      <c r="H1371" s="12"/>
      <c r="I1371" s="12"/>
      <c r="J1371" s="12"/>
      <c r="K1371" s="161">
        <v>0</v>
      </c>
      <c r="L1371" s="162"/>
      <c r="M1371" s="163"/>
      <c r="N1371" t="s">
        <v>2722</v>
      </c>
    </row>
    <row r="1372" spans="1:14" ht="19.5" customHeight="1">
      <c r="A1372" s="8">
        <v>19</v>
      </c>
      <c r="B1372" s="15">
        <v>24202106241</v>
      </c>
      <c r="C1372" s="9" t="s">
        <v>2277</v>
      </c>
      <c r="D1372" s="10" t="s">
        <v>2278</v>
      </c>
      <c r="E1372" s="16" t="s">
        <v>1363</v>
      </c>
      <c r="F1372" s="16" t="s">
        <v>1363</v>
      </c>
      <c r="G1372" s="11"/>
      <c r="H1372" s="12"/>
      <c r="I1372" s="12"/>
      <c r="J1372" s="12"/>
      <c r="K1372" s="161">
        <v>0</v>
      </c>
      <c r="L1372" s="162"/>
      <c r="M1372" s="163"/>
      <c r="N1372" t="s">
        <v>2722</v>
      </c>
    </row>
    <row r="1373" spans="1:14" ht="19.5" customHeight="1">
      <c r="A1373" s="8">
        <v>20</v>
      </c>
      <c r="B1373" s="15">
        <v>25203116819</v>
      </c>
      <c r="C1373" s="9" t="s">
        <v>2279</v>
      </c>
      <c r="D1373" s="10" t="s">
        <v>2278</v>
      </c>
      <c r="E1373" s="16" t="s">
        <v>1295</v>
      </c>
      <c r="F1373" s="16" t="s">
        <v>1295</v>
      </c>
      <c r="G1373" s="11"/>
      <c r="H1373" s="12"/>
      <c r="I1373" s="12"/>
      <c r="J1373" s="12"/>
      <c r="K1373" s="161">
        <v>0</v>
      </c>
      <c r="L1373" s="162"/>
      <c r="M1373" s="163"/>
      <c r="N1373" t="s">
        <v>2722</v>
      </c>
    </row>
    <row r="1374" spans="1:14" ht="19.5" customHeight="1">
      <c r="A1374" s="8">
        <v>21</v>
      </c>
      <c r="B1374" s="15">
        <v>25211116759</v>
      </c>
      <c r="C1374" s="9" t="s">
        <v>2280</v>
      </c>
      <c r="D1374" s="10" t="s">
        <v>2281</v>
      </c>
      <c r="E1374" s="16" t="s">
        <v>1401</v>
      </c>
      <c r="F1374" s="16" t="s">
        <v>1401</v>
      </c>
      <c r="G1374" s="11"/>
      <c r="H1374" s="12"/>
      <c r="I1374" s="12"/>
      <c r="J1374" s="12"/>
      <c r="K1374" s="161">
        <v>0</v>
      </c>
      <c r="L1374" s="162"/>
      <c r="M1374" s="163"/>
      <c r="N1374" t="s">
        <v>2722</v>
      </c>
    </row>
    <row r="1375" spans="1:14" ht="19.5" customHeight="1">
      <c r="A1375" s="8">
        <v>22</v>
      </c>
      <c r="B1375" s="15">
        <v>25212104358</v>
      </c>
      <c r="C1375" s="9" t="s">
        <v>2282</v>
      </c>
      <c r="D1375" s="10" t="s">
        <v>2281</v>
      </c>
      <c r="E1375" s="16" t="s">
        <v>1295</v>
      </c>
      <c r="F1375" s="16" t="s">
        <v>1295</v>
      </c>
      <c r="G1375" s="11"/>
      <c r="H1375" s="12"/>
      <c r="I1375" s="12"/>
      <c r="J1375" s="12"/>
      <c r="K1375" s="161">
        <v>0</v>
      </c>
      <c r="L1375" s="162"/>
      <c r="M1375" s="163"/>
      <c r="N1375" t="s">
        <v>2722</v>
      </c>
    </row>
    <row r="1376" spans="1:14">
      <c r="K1376" s="147"/>
      <c r="L1376" s="147" t="s">
        <v>2723</v>
      </c>
      <c r="M1376" s="13" t="s">
        <v>2536</v>
      </c>
    </row>
    <row r="1377" spans="1:14" s="1" customFormat="1" ht="14.25" customHeight="1">
      <c r="B1377" s="166" t="s">
        <v>7</v>
      </c>
      <c r="C1377" s="166"/>
      <c r="D1377" s="167" t="s">
        <v>1258</v>
      </c>
      <c r="E1377" s="167"/>
      <c r="F1377" s="167"/>
      <c r="G1377" s="167"/>
      <c r="H1377" s="167"/>
      <c r="I1377" s="167"/>
      <c r="J1377" s="167"/>
      <c r="K1377" s="110" t="s">
        <v>2520</v>
      </c>
    </row>
    <row r="1378" spans="1:14" s="1" customFormat="1">
      <c r="B1378" s="166" t="s">
        <v>8</v>
      </c>
      <c r="C1378" s="166"/>
      <c r="D1378" s="2" t="s">
        <v>2547</v>
      </c>
      <c r="E1378" s="168" t="s">
        <v>1263</v>
      </c>
      <c r="F1378" s="168"/>
      <c r="G1378" s="168"/>
      <c r="H1378" s="168"/>
      <c r="I1378" s="168"/>
      <c r="J1378" s="168"/>
      <c r="K1378" s="146"/>
      <c r="L1378" s="4"/>
      <c r="M1378" s="4"/>
    </row>
    <row r="1379" spans="1:14" s="5" customFormat="1" ht="18.75" customHeight="1">
      <c r="B1379" s="6" t="s">
        <v>2724</v>
      </c>
      <c r="C1379" s="145"/>
      <c r="D1379" s="168" t="s">
        <v>1260</v>
      </c>
      <c r="E1379" s="168"/>
      <c r="F1379" s="168"/>
      <c r="G1379" s="168"/>
      <c r="H1379" s="168"/>
      <c r="I1379" s="168"/>
      <c r="J1379" s="168"/>
      <c r="K1379" s="3"/>
      <c r="L1379" s="3"/>
      <c r="M1379" s="3"/>
    </row>
    <row r="1380" spans="1:14" s="5" customFormat="1" ht="18.75" customHeight="1">
      <c r="A1380" s="169" t="s">
        <v>2725</v>
      </c>
      <c r="B1380" s="169"/>
      <c r="C1380" s="169"/>
      <c r="D1380" s="169"/>
      <c r="E1380" s="169"/>
      <c r="F1380" s="169"/>
      <c r="G1380" s="169"/>
      <c r="H1380" s="169"/>
      <c r="I1380" s="169"/>
      <c r="J1380" s="169"/>
      <c r="K1380" s="3"/>
      <c r="L1380" s="3"/>
      <c r="M1380" s="3"/>
    </row>
    <row r="1381" spans="1:14" ht="3.75" customHeight="1"/>
    <row r="1382" spans="1:14" ht="15" customHeight="1">
      <c r="A1382" s="150" t="s">
        <v>0</v>
      </c>
      <c r="B1382" s="149" t="s">
        <v>9</v>
      </c>
      <c r="C1382" s="164" t="s">
        <v>3</v>
      </c>
      <c r="D1382" s="165" t="s">
        <v>4</v>
      </c>
      <c r="E1382" s="149" t="s">
        <v>15</v>
      </c>
      <c r="F1382" s="149" t="s">
        <v>16</v>
      </c>
      <c r="G1382" s="149" t="s">
        <v>10</v>
      </c>
      <c r="H1382" s="149" t="s">
        <v>11</v>
      </c>
      <c r="I1382" s="151" t="s">
        <v>6</v>
      </c>
      <c r="J1382" s="151"/>
      <c r="K1382" s="152" t="s">
        <v>12</v>
      </c>
      <c r="L1382" s="153"/>
      <c r="M1382" s="154"/>
    </row>
    <row r="1383" spans="1:14" ht="27" customHeight="1">
      <c r="A1383" s="150"/>
      <c r="B1383" s="150"/>
      <c r="C1383" s="164"/>
      <c r="D1383" s="165"/>
      <c r="E1383" s="150"/>
      <c r="F1383" s="150"/>
      <c r="G1383" s="150"/>
      <c r="H1383" s="150"/>
      <c r="I1383" s="7" t="s">
        <v>13</v>
      </c>
      <c r="J1383" s="7" t="s">
        <v>14</v>
      </c>
      <c r="K1383" s="155"/>
      <c r="L1383" s="156"/>
      <c r="M1383" s="157"/>
    </row>
    <row r="1384" spans="1:14" ht="19.5" customHeight="1">
      <c r="A1384" s="8">
        <v>1</v>
      </c>
      <c r="B1384" s="15">
        <v>25213409859</v>
      </c>
      <c r="C1384" s="9" t="s">
        <v>2283</v>
      </c>
      <c r="D1384" s="10" t="s">
        <v>2281</v>
      </c>
      <c r="E1384" s="16" t="s">
        <v>1310</v>
      </c>
      <c r="F1384" s="16" t="s">
        <v>1310</v>
      </c>
      <c r="G1384" s="11"/>
      <c r="H1384" s="12"/>
      <c r="I1384" s="12"/>
      <c r="J1384" s="12"/>
      <c r="K1384" s="158">
        <v>0</v>
      </c>
      <c r="L1384" s="159"/>
      <c r="M1384" s="160"/>
      <c r="N1384" t="s">
        <v>2726</v>
      </c>
    </row>
    <row r="1385" spans="1:14" ht="19.5" customHeight="1">
      <c r="A1385" s="8">
        <v>2</v>
      </c>
      <c r="B1385" s="15">
        <v>25211216148</v>
      </c>
      <c r="C1385" s="9" t="s">
        <v>1547</v>
      </c>
      <c r="D1385" s="10" t="s">
        <v>2281</v>
      </c>
      <c r="E1385" s="16" t="s">
        <v>1284</v>
      </c>
      <c r="F1385" s="16" t="s">
        <v>1284</v>
      </c>
      <c r="G1385" s="11"/>
      <c r="H1385" s="12"/>
      <c r="I1385" s="12"/>
      <c r="J1385" s="12"/>
      <c r="K1385" s="161">
        <v>0</v>
      </c>
      <c r="L1385" s="162"/>
      <c r="M1385" s="163"/>
      <c r="N1385" t="s">
        <v>2726</v>
      </c>
    </row>
    <row r="1386" spans="1:14" ht="19.5" customHeight="1">
      <c r="A1386" s="8">
        <v>3</v>
      </c>
      <c r="B1386" s="15">
        <v>25211908417</v>
      </c>
      <c r="C1386" s="9" t="s">
        <v>2284</v>
      </c>
      <c r="D1386" s="10" t="s">
        <v>2281</v>
      </c>
      <c r="E1386" s="16" t="s">
        <v>1304</v>
      </c>
      <c r="F1386" s="16" t="s">
        <v>1304</v>
      </c>
      <c r="G1386" s="11"/>
      <c r="H1386" s="12"/>
      <c r="I1386" s="12"/>
      <c r="J1386" s="12"/>
      <c r="K1386" s="161">
        <v>0</v>
      </c>
      <c r="L1386" s="162"/>
      <c r="M1386" s="163"/>
      <c r="N1386" t="s">
        <v>2726</v>
      </c>
    </row>
    <row r="1387" spans="1:14" ht="19.5" customHeight="1">
      <c r="A1387" s="8">
        <v>4</v>
      </c>
      <c r="B1387" s="15">
        <v>25212110523</v>
      </c>
      <c r="C1387" s="9" t="s">
        <v>2285</v>
      </c>
      <c r="D1387" s="10" t="s">
        <v>2281</v>
      </c>
      <c r="E1387" s="16" t="s">
        <v>1295</v>
      </c>
      <c r="F1387" s="16" t="s">
        <v>1295</v>
      </c>
      <c r="G1387" s="11"/>
      <c r="H1387" s="12"/>
      <c r="I1387" s="12"/>
      <c r="J1387" s="12"/>
      <c r="K1387" s="161">
        <v>0</v>
      </c>
      <c r="L1387" s="162"/>
      <c r="M1387" s="163"/>
      <c r="N1387" t="s">
        <v>2726</v>
      </c>
    </row>
    <row r="1388" spans="1:14" ht="19.5" customHeight="1">
      <c r="A1388" s="8">
        <v>5</v>
      </c>
      <c r="B1388" s="15">
        <v>25212116471</v>
      </c>
      <c r="C1388" s="9" t="s">
        <v>2286</v>
      </c>
      <c r="D1388" s="10" t="s">
        <v>2281</v>
      </c>
      <c r="E1388" s="16" t="s">
        <v>1321</v>
      </c>
      <c r="F1388" s="16" t="s">
        <v>1321</v>
      </c>
      <c r="G1388" s="11"/>
      <c r="H1388" s="12"/>
      <c r="I1388" s="12"/>
      <c r="J1388" s="12"/>
      <c r="K1388" s="161">
        <v>0</v>
      </c>
      <c r="L1388" s="162"/>
      <c r="M1388" s="163"/>
      <c r="N1388" t="s">
        <v>2726</v>
      </c>
    </row>
    <row r="1389" spans="1:14" ht="19.5" customHeight="1">
      <c r="A1389" s="8">
        <v>6</v>
      </c>
      <c r="B1389" s="15">
        <v>25212208363</v>
      </c>
      <c r="C1389" s="9" t="s">
        <v>1798</v>
      </c>
      <c r="D1389" s="10" t="s">
        <v>2281</v>
      </c>
      <c r="E1389" s="16" t="s">
        <v>1277</v>
      </c>
      <c r="F1389" s="16" t="s">
        <v>1277</v>
      </c>
      <c r="G1389" s="11"/>
      <c r="H1389" s="12"/>
      <c r="I1389" s="12"/>
      <c r="J1389" s="12"/>
      <c r="K1389" s="161">
        <v>0</v>
      </c>
      <c r="L1389" s="162"/>
      <c r="M1389" s="163"/>
      <c r="N1389" t="s">
        <v>2726</v>
      </c>
    </row>
    <row r="1390" spans="1:14" ht="19.5" customHeight="1">
      <c r="A1390" s="8">
        <v>7</v>
      </c>
      <c r="B1390" s="15">
        <v>25217104212</v>
      </c>
      <c r="C1390" s="9" t="s">
        <v>2287</v>
      </c>
      <c r="D1390" s="10" t="s">
        <v>2281</v>
      </c>
      <c r="E1390" s="16" t="s">
        <v>1269</v>
      </c>
      <c r="F1390" s="16" t="s">
        <v>1269</v>
      </c>
      <c r="G1390" s="11"/>
      <c r="H1390" s="12"/>
      <c r="I1390" s="12"/>
      <c r="J1390" s="12"/>
      <c r="K1390" s="161">
        <v>0</v>
      </c>
      <c r="L1390" s="162"/>
      <c r="M1390" s="163"/>
      <c r="N1390" t="s">
        <v>2726</v>
      </c>
    </row>
    <row r="1391" spans="1:14" ht="19.5" customHeight="1">
      <c r="A1391" s="8">
        <v>8</v>
      </c>
      <c r="B1391" s="15">
        <v>25211205497</v>
      </c>
      <c r="C1391" s="9" t="s">
        <v>2288</v>
      </c>
      <c r="D1391" s="10" t="s">
        <v>2289</v>
      </c>
      <c r="E1391" s="16" t="s">
        <v>1292</v>
      </c>
      <c r="F1391" s="16" t="s">
        <v>1292</v>
      </c>
      <c r="G1391" s="11"/>
      <c r="H1391" s="12"/>
      <c r="I1391" s="12"/>
      <c r="J1391" s="12"/>
      <c r="K1391" s="161">
        <v>0</v>
      </c>
      <c r="L1391" s="162"/>
      <c r="M1391" s="163"/>
      <c r="N1391" t="s">
        <v>2726</v>
      </c>
    </row>
    <row r="1392" spans="1:14" ht="19.5" customHeight="1">
      <c r="A1392" s="8">
        <v>9</v>
      </c>
      <c r="B1392" s="15">
        <v>25211209126</v>
      </c>
      <c r="C1392" s="9" t="s">
        <v>1439</v>
      </c>
      <c r="D1392" s="10" t="s">
        <v>2289</v>
      </c>
      <c r="E1392" s="16" t="s">
        <v>1292</v>
      </c>
      <c r="F1392" s="16" t="s">
        <v>1292</v>
      </c>
      <c r="G1392" s="11"/>
      <c r="H1392" s="12"/>
      <c r="I1392" s="12"/>
      <c r="J1392" s="12"/>
      <c r="K1392" s="161">
        <v>0</v>
      </c>
      <c r="L1392" s="162"/>
      <c r="M1392" s="163"/>
      <c r="N1392" t="s">
        <v>2726</v>
      </c>
    </row>
    <row r="1393" spans="1:14" ht="19.5" customHeight="1">
      <c r="A1393" s="8">
        <v>10</v>
      </c>
      <c r="B1393" s="15">
        <v>25211410288</v>
      </c>
      <c r="C1393" s="9" t="s">
        <v>2290</v>
      </c>
      <c r="D1393" s="10" t="s">
        <v>2289</v>
      </c>
      <c r="E1393" s="16" t="s">
        <v>1434</v>
      </c>
      <c r="F1393" s="16" t="s">
        <v>1434</v>
      </c>
      <c r="G1393" s="11"/>
      <c r="H1393" s="12"/>
      <c r="I1393" s="12"/>
      <c r="J1393" s="12"/>
      <c r="K1393" s="161">
        <v>0</v>
      </c>
      <c r="L1393" s="162"/>
      <c r="M1393" s="163"/>
      <c r="N1393" t="s">
        <v>2726</v>
      </c>
    </row>
    <row r="1394" spans="1:14" ht="19.5" customHeight="1">
      <c r="A1394" s="8">
        <v>11</v>
      </c>
      <c r="B1394" s="15">
        <v>24214205024</v>
      </c>
      <c r="C1394" s="9" t="s">
        <v>1456</v>
      </c>
      <c r="D1394" s="10" t="s">
        <v>2289</v>
      </c>
      <c r="E1394" s="16" t="s">
        <v>2291</v>
      </c>
      <c r="F1394" s="16" t="s">
        <v>2291</v>
      </c>
      <c r="G1394" s="11"/>
      <c r="H1394" s="12"/>
      <c r="I1394" s="12"/>
      <c r="J1394" s="12"/>
      <c r="K1394" s="161">
        <v>0</v>
      </c>
      <c r="L1394" s="162"/>
      <c r="M1394" s="163"/>
      <c r="N1394" t="s">
        <v>2726</v>
      </c>
    </row>
    <row r="1395" spans="1:14" ht="19.5" customHeight="1">
      <c r="A1395" s="8">
        <v>12</v>
      </c>
      <c r="B1395" s="15">
        <v>25218607907</v>
      </c>
      <c r="C1395" s="9" t="s">
        <v>2292</v>
      </c>
      <c r="D1395" s="10" t="s">
        <v>2289</v>
      </c>
      <c r="E1395" s="16" t="s">
        <v>1401</v>
      </c>
      <c r="F1395" s="16" t="s">
        <v>1401</v>
      </c>
      <c r="G1395" s="11"/>
      <c r="H1395" s="12"/>
      <c r="I1395" s="12"/>
      <c r="J1395" s="12"/>
      <c r="K1395" s="161">
        <v>0</v>
      </c>
      <c r="L1395" s="162"/>
      <c r="M1395" s="163"/>
      <c r="N1395" t="s">
        <v>2726</v>
      </c>
    </row>
    <row r="1396" spans="1:14" ht="19.5" customHeight="1">
      <c r="A1396" s="8">
        <v>13</v>
      </c>
      <c r="B1396" s="15">
        <v>25207204439</v>
      </c>
      <c r="C1396" s="9" t="s">
        <v>1276</v>
      </c>
      <c r="D1396" s="10" t="s">
        <v>2293</v>
      </c>
      <c r="E1396" s="16" t="s">
        <v>1331</v>
      </c>
      <c r="F1396" s="16" t="s">
        <v>1331</v>
      </c>
      <c r="G1396" s="11"/>
      <c r="H1396" s="12"/>
      <c r="I1396" s="12"/>
      <c r="J1396" s="12"/>
      <c r="K1396" s="161">
        <v>0</v>
      </c>
      <c r="L1396" s="162"/>
      <c r="M1396" s="163"/>
      <c r="N1396" t="s">
        <v>2726</v>
      </c>
    </row>
    <row r="1397" spans="1:14" ht="19.5" customHeight="1">
      <c r="A1397" s="8">
        <v>14</v>
      </c>
      <c r="B1397" s="15">
        <v>24217103971</v>
      </c>
      <c r="C1397" s="9" t="s">
        <v>1438</v>
      </c>
      <c r="D1397" s="10" t="s">
        <v>2293</v>
      </c>
      <c r="E1397" s="16" t="s">
        <v>1282</v>
      </c>
      <c r="F1397" s="16" t="s">
        <v>1282</v>
      </c>
      <c r="G1397" s="11"/>
      <c r="H1397" s="12"/>
      <c r="I1397" s="12"/>
      <c r="J1397" s="12"/>
      <c r="K1397" s="161">
        <v>0</v>
      </c>
      <c r="L1397" s="162"/>
      <c r="M1397" s="163"/>
      <c r="N1397" t="s">
        <v>2726</v>
      </c>
    </row>
    <row r="1398" spans="1:14" ht="19.5" customHeight="1">
      <c r="A1398" s="8">
        <v>15</v>
      </c>
      <c r="B1398" s="15">
        <v>25202201852</v>
      </c>
      <c r="C1398" s="9" t="s">
        <v>2294</v>
      </c>
      <c r="D1398" s="10" t="s">
        <v>2295</v>
      </c>
      <c r="E1398" s="16" t="s">
        <v>1277</v>
      </c>
      <c r="F1398" s="16" t="s">
        <v>1277</v>
      </c>
      <c r="G1398" s="11"/>
      <c r="H1398" s="12"/>
      <c r="I1398" s="12"/>
      <c r="J1398" s="12"/>
      <c r="K1398" s="161">
        <v>0</v>
      </c>
      <c r="L1398" s="162"/>
      <c r="M1398" s="163"/>
      <c r="N1398" t="s">
        <v>2726</v>
      </c>
    </row>
    <row r="1399" spans="1:14" ht="19.5" customHeight="1">
      <c r="A1399" s="8">
        <v>16</v>
      </c>
      <c r="B1399" s="15">
        <v>25207105502</v>
      </c>
      <c r="C1399" s="9" t="s">
        <v>2296</v>
      </c>
      <c r="D1399" s="10" t="s">
        <v>2295</v>
      </c>
      <c r="E1399" s="16" t="s">
        <v>1266</v>
      </c>
      <c r="F1399" s="16" t="s">
        <v>1266</v>
      </c>
      <c r="G1399" s="11"/>
      <c r="H1399" s="12"/>
      <c r="I1399" s="12"/>
      <c r="J1399" s="12"/>
      <c r="K1399" s="161">
        <v>0</v>
      </c>
      <c r="L1399" s="162"/>
      <c r="M1399" s="163"/>
      <c r="N1399" t="s">
        <v>2726</v>
      </c>
    </row>
    <row r="1400" spans="1:14" ht="19.5" customHeight="1">
      <c r="A1400" s="8">
        <v>17</v>
      </c>
      <c r="B1400" s="15">
        <v>25203101609</v>
      </c>
      <c r="C1400" s="9" t="s">
        <v>1549</v>
      </c>
      <c r="D1400" s="10" t="s">
        <v>2297</v>
      </c>
      <c r="E1400" s="16" t="s">
        <v>1269</v>
      </c>
      <c r="F1400" s="16" t="s">
        <v>1269</v>
      </c>
      <c r="G1400" s="11"/>
      <c r="H1400" s="12"/>
      <c r="I1400" s="12"/>
      <c r="J1400" s="12"/>
      <c r="K1400" s="161">
        <v>0</v>
      </c>
      <c r="L1400" s="162"/>
      <c r="M1400" s="163"/>
      <c r="N1400" t="s">
        <v>2726</v>
      </c>
    </row>
    <row r="1401" spans="1:14" ht="19.5" customHeight="1">
      <c r="A1401" s="8">
        <v>18</v>
      </c>
      <c r="B1401" s="15">
        <v>25203716161</v>
      </c>
      <c r="C1401" s="9" t="s">
        <v>1616</v>
      </c>
      <c r="D1401" s="10" t="s">
        <v>2297</v>
      </c>
      <c r="E1401" s="16" t="s">
        <v>1408</v>
      </c>
      <c r="F1401" s="16" t="s">
        <v>1408</v>
      </c>
      <c r="G1401" s="11"/>
      <c r="H1401" s="12"/>
      <c r="I1401" s="12"/>
      <c r="J1401" s="12"/>
      <c r="K1401" s="161">
        <v>0</v>
      </c>
      <c r="L1401" s="162"/>
      <c r="M1401" s="163"/>
      <c r="N1401" t="s">
        <v>2726</v>
      </c>
    </row>
    <row r="1402" spans="1:14" ht="19.5" customHeight="1">
      <c r="A1402" s="8">
        <v>19</v>
      </c>
      <c r="B1402" s="15">
        <v>25211910291</v>
      </c>
      <c r="C1402" s="9" t="s">
        <v>2298</v>
      </c>
      <c r="D1402" s="10" t="s">
        <v>2299</v>
      </c>
      <c r="E1402" s="16" t="s">
        <v>1304</v>
      </c>
      <c r="F1402" s="16" t="s">
        <v>1304</v>
      </c>
      <c r="G1402" s="11"/>
      <c r="H1402" s="12"/>
      <c r="I1402" s="12"/>
      <c r="J1402" s="12"/>
      <c r="K1402" s="161">
        <v>0</v>
      </c>
      <c r="L1402" s="162"/>
      <c r="M1402" s="163"/>
      <c r="N1402" t="s">
        <v>2726</v>
      </c>
    </row>
    <row r="1403" spans="1:14" ht="19.5" customHeight="1">
      <c r="A1403" s="8">
        <v>20</v>
      </c>
      <c r="B1403" s="15">
        <v>24211904058</v>
      </c>
      <c r="C1403" s="9" t="s">
        <v>1734</v>
      </c>
      <c r="D1403" s="10" t="s">
        <v>2299</v>
      </c>
      <c r="E1403" s="16" t="s">
        <v>1838</v>
      </c>
      <c r="F1403" s="16" t="s">
        <v>1838</v>
      </c>
      <c r="G1403" s="11"/>
      <c r="H1403" s="12"/>
      <c r="I1403" s="12"/>
      <c r="J1403" s="12"/>
      <c r="K1403" s="161">
        <v>0</v>
      </c>
      <c r="L1403" s="162"/>
      <c r="M1403" s="163"/>
      <c r="N1403" t="s">
        <v>2726</v>
      </c>
    </row>
    <row r="1404" spans="1:14" ht="19.5" customHeight="1">
      <c r="A1404" s="8">
        <v>21</v>
      </c>
      <c r="B1404" s="15">
        <v>25207207295</v>
      </c>
      <c r="C1404" s="9" t="s">
        <v>1273</v>
      </c>
      <c r="D1404" s="10" t="s">
        <v>2300</v>
      </c>
      <c r="E1404" s="16" t="s">
        <v>1331</v>
      </c>
      <c r="F1404" s="16" t="s">
        <v>1331</v>
      </c>
      <c r="G1404" s="11"/>
      <c r="H1404" s="12"/>
      <c r="I1404" s="12"/>
      <c r="J1404" s="12"/>
      <c r="K1404" s="161">
        <v>0</v>
      </c>
      <c r="L1404" s="162"/>
      <c r="M1404" s="163"/>
      <c r="N1404" t="s">
        <v>2726</v>
      </c>
    </row>
    <row r="1405" spans="1:14" ht="19.5" customHeight="1">
      <c r="A1405" s="8">
        <v>22</v>
      </c>
      <c r="B1405" s="15">
        <v>24207208358</v>
      </c>
      <c r="C1405" s="9" t="s">
        <v>1327</v>
      </c>
      <c r="D1405" s="10" t="s">
        <v>2301</v>
      </c>
      <c r="E1405" s="16" t="s">
        <v>1378</v>
      </c>
      <c r="F1405" s="16" t="s">
        <v>1378</v>
      </c>
      <c r="G1405" s="11"/>
      <c r="H1405" s="12"/>
      <c r="I1405" s="12"/>
      <c r="J1405" s="12"/>
      <c r="K1405" s="161">
        <v>0</v>
      </c>
      <c r="L1405" s="162"/>
      <c r="M1405" s="163"/>
      <c r="N1405" t="s">
        <v>2726</v>
      </c>
    </row>
    <row r="1406" spans="1:14">
      <c r="K1406" s="147"/>
      <c r="L1406" s="147" t="s">
        <v>2727</v>
      </c>
      <c r="M1406" s="13" t="s">
        <v>2536</v>
      </c>
    </row>
    <row r="1407" spans="1:14" s="1" customFormat="1" ht="14.25" customHeight="1">
      <c r="B1407" s="166" t="s">
        <v>7</v>
      </c>
      <c r="C1407" s="166"/>
      <c r="D1407" s="167" t="s">
        <v>1258</v>
      </c>
      <c r="E1407" s="167"/>
      <c r="F1407" s="167"/>
      <c r="G1407" s="167"/>
      <c r="H1407" s="167"/>
      <c r="I1407" s="167"/>
      <c r="J1407" s="167"/>
      <c r="K1407" s="110" t="s">
        <v>2521</v>
      </c>
    </row>
    <row r="1408" spans="1:14" s="1" customFormat="1">
      <c r="B1408" s="166" t="s">
        <v>8</v>
      </c>
      <c r="C1408" s="166"/>
      <c r="D1408" s="2" t="s">
        <v>2552</v>
      </c>
      <c r="E1408" s="168" t="s">
        <v>1263</v>
      </c>
      <c r="F1408" s="168"/>
      <c r="G1408" s="168"/>
      <c r="H1408" s="168"/>
      <c r="I1408" s="168"/>
      <c r="J1408" s="168"/>
      <c r="K1408" s="146"/>
      <c r="L1408" s="4"/>
      <c r="M1408" s="4"/>
    </row>
    <row r="1409" spans="1:14" s="5" customFormat="1" ht="18.75" customHeight="1">
      <c r="B1409" s="6" t="s">
        <v>2728</v>
      </c>
      <c r="C1409" s="145"/>
      <c r="D1409" s="168" t="s">
        <v>1260</v>
      </c>
      <c r="E1409" s="168"/>
      <c r="F1409" s="168"/>
      <c r="G1409" s="168"/>
      <c r="H1409" s="168"/>
      <c r="I1409" s="168"/>
      <c r="J1409" s="168"/>
      <c r="K1409" s="3"/>
      <c r="L1409" s="3"/>
      <c r="M1409" s="3"/>
    </row>
    <row r="1410" spans="1:14" s="5" customFormat="1" ht="18.75" customHeight="1">
      <c r="A1410" s="169" t="s">
        <v>2729</v>
      </c>
      <c r="B1410" s="169"/>
      <c r="C1410" s="169"/>
      <c r="D1410" s="169"/>
      <c r="E1410" s="169"/>
      <c r="F1410" s="169"/>
      <c r="G1410" s="169"/>
      <c r="H1410" s="169"/>
      <c r="I1410" s="169"/>
      <c r="J1410" s="169"/>
      <c r="K1410" s="3"/>
      <c r="L1410" s="3"/>
      <c r="M1410" s="3"/>
    </row>
    <row r="1411" spans="1:14" ht="3.75" customHeight="1"/>
    <row r="1412" spans="1:14" ht="15" customHeight="1">
      <c r="A1412" s="150" t="s">
        <v>0</v>
      </c>
      <c r="B1412" s="149" t="s">
        <v>9</v>
      </c>
      <c r="C1412" s="164" t="s">
        <v>3</v>
      </c>
      <c r="D1412" s="165" t="s">
        <v>4</v>
      </c>
      <c r="E1412" s="149" t="s">
        <v>15</v>
      </c>
      <c r="F1412" s="149" t="s">
        <v>16</v>
      </c>
      <c r="G1412" s="149" t="s">
        <v>10</v>
      </c>
      <c r="H1412" s="149" t="s">
        <v>11</v>
      </c>
      <c r="I1412" s="151" t="s">
        <v>6</v>
      </c>
      <c r="J1412" s="151"/>
      <c r="K1412" s="152" t="s">
        <v>12</v>
      </c>
      <c r="L1412" s="153"/>
      <c r="M1412" s="154"/>
    </row>
    <row r="1413" spans="1:14" ht="27" customHeight="1">
      <c r="A1413" s="150"/>
      <c r="B1413" s="150"/>
      <c r="C1413" s="164"/>
      <c r="D1413" s="165"/>
      <c r="E1413" s="150"/>
      <c r="F1413" s="150"/>
      <c r="G1413" s="150"/>
      <c r="H1413" s="150"/>
      <c r="I1413" s="7" t="s">
        <v>13</v>
      </c>
      <c r="J1413" s="7" t="s">
        <v>14</v>
      </c>
      <c r="K1413" s="155"/>
      <c r="L1413" s="156"/>
      <c r="M1413" s="157"/>
    </row>
    <row r="1414" spans="1:14" ht="19.5" customHeight="1">
      <c r="A1414" s="8">
        <v>1</v>
      </c>
      <c r="B1414" s="15">
        <v>25207205667</v>
      </c>
      <c r="C1414" s="9" t="s">
        <v>2302</v>
      </c>
      <c r="D1414" s="10" t="s">
        <v>2301</v>
      </c>
      <c r="E1414" s="16" t="s">
        <v>1266</v>
      </c>
      <c r="F1414" s="16" t="s">
        <v>1266</v>
      </c>
      <c r="G1414" s="11"/>
      <c r="H1414" s="12"/>
      <c r="I1414" s="12"/>
      <c r="J1414" s="12"/>
      <c r="K1414" s="158">
        <v>0</v>
      </c>
      <c r="L1414" s="159"/>
      <c r="M1414" s="160"/>
      <c r="N1414" t="s">
        <v>2730</v>
      </c>
    </row>
    <row r="1415" spans="1:14" ht="19.5" customHeight="1">
      <c r="A1415" s="8">
        <v>2</v>
      </c>
      <c r="B1415" s="15">
        <v>25212103999</v>
      </c>
      <c r="C1415" s="9" t="s">
        <v>1690</v>
      </c>
      <c r="D1415" s="10" t="s">
        <v>2301</v>
      </c>
      <c r="E1415" s="16" t="s">
        <v>1295</v>
      </c>
      <c r="F1415" s="16" t="s">
        <v>1295</v>
      </c>
      <c r="G1415" s="11"/>
      <c r="H1415" s="12"/>
      <c r="I1415" s="12"/>
      <c r="J1415" s="12"/>
      <c r="K1415" s="161">
        <v>0</v>
      </c>
      <c r="L1415" s="162"/>
      <c r="M1415" s="163"/>
      <c r="N1415" t="s">
        <v>2730</v>
      </c>
    </row>
    <row r="1416" spans="1:14" ht="19.5" customHeight="1">
      <c r="A1416" s="8">
        <v>3</v>
      </c>
      <c r="B1416" s="15">
        <v>25202817299</v>
      </c>
      <c r="C1416" s="9" t="s">
        <v>2303</v>
      </c>
      <c r="D1416" s="10" t="s">
        <v>2301</v>
      </c>
      <c r="E1416" s="16" t="s">
        <v>1345</v>
      </c>
      <c r="F1416" s="16" t="s">
        <v>1345</v>
      </c>
      <c r="G1416" s="11"/>
      <c r="H1416" s="12"/>
      <c r="I1416" s="12"/>
      <c r="J1416" s="12"/>
      <c r="K1416" s="161">
        <v>0</v>
      </c>
      <c r="L1416" s="162"/>
      <c r="M1416" s="163"/>
      <c r="N1416" t="s">
        <v>2730</v>
      </c>
    </row>
    <row r="1417" spans="1:14" ht="19.5" customHeight="1">
      <c r="A1417" s="8">
        <v>4</v>
      </c>
      <c r="B1417" s="15">
        <v>25212216076</v>
      </c>
      <c r="C1417" s="9" t="s">
        <v>2200</v>
      </c>
      <c r="D1417" s="10" t="s">
        <v>2304</v>
      </c>
      <c r="E1417" s="16" t="s">
        <v>1277</v>
      </c>
      <c r="F1417" s="16" t="s">
        <v>1277</v>
      </c>
      <c r="G1417" s="11"/>
      <c r="H1417" s="12"/>
      <c r="I1417" s="12"/>
      <c r="J1417" s="12"/>
      <c r="K1417" s="161">
        <v>0</v>
      </c>
      <c r="L1417" s="162"/>
      <c r="M1417" s="163"/>
      <c r="N1417" t="s">
        <v>2730</v>
      </c>
    </row>
    <row r="1418" spans="1:14" ht="19.5" customHeight="1">
      <c r="A1418" s="8">
        <v>5</v>
      </c>
      <c r="B1418" s="15">
        <v>25201704213</v>
      </c>
      <c r="C1418" s="9" t="s">
        <v>2305</v>
      </c>
      <c r="D1418" s="10" t="s">
        <v>2306</v>
      </c>
      <c r="E1418" s="16" t="s">
        <v>1295</v>
      </c>
      <c r="F1418" s="16" t="s">
        <v>1295</v>
      </c>
      <c r="G1418" s="11"/>
      <c r="H1418" s="12"/>
      <c r="I1418" s="12"/>
      <c r="J1418" s="12"/>
      <c r="K1418" s="161">
        <v>0</v>
      </c>
      <c r="L1418" s="162"/>
      <c r="M1418" s="163"/>
      <c r="N1418" t="s">
        <v>2730</v>
      </c>
    </row>
    <row r="1419" spans="1:14" ht="19.5" customHeight="1">
      <c r="A1419" s="8">
        <v>6</v>
      </c>
      <c r="B1419" s="15">
        <v>25217204574</v>
      </c>
      <c r="C1419" s="9" t="s">
        <v>1629</v>
      </c>
      <c r="D1419" s="10" t="s">
        <v>2306</v>
      </c>
      <c r="E1419" s="16" t="s">
        <v>1269</v>
      </c>
      <c r="F1419" s="16" t="s">
        <v>1269</v>
      </c>
      <c r="G1419" s="11"/>
      <c r="H1419" s="12"/>
      <c r="I1419" s="12"/>
      <c r="J1419" s="12"/>
      <c r="K1419" s="161">
        <v>0</v>
      </c>
      <c r="L1419" s="162"/>
      <c r="M1419" s="163"/>
      <c r="N1419" t="s">
        <v>2730</v>
      </c>
    </row>
    <row r="1420" spans="1:14" ht="19.5" customHeight="1">
      <c r="A1420" s="8">
        <v>7</v>
      </c>
      <c r="B1420" s="15">
        <v>25211209373</v>
      </c>
      <c r="C1420" s="9" t="s">
        <v>2307</v>
      </c>
      <c r="D1420" s="10" t="s">
        <v>2306</v>
      </c>
      <c r="E1420" s="16" t="s">
        <v>1292</v>
      </c>
      <c r="F1420" s="16" t="s">
        <v>1292</v>
      </c>
      <c r="G1420" s="11"/>
      <c r="H1420" s="12"/>
      <c r="I1420" s="12"/>
      <c r="J1420" s="12"/>
      <c r="K1420" s="161">
        <v>0</v>
      </c>
      <c r="L1420" s="162"/>
      <c r="M1420" s="163"/>
      <c r="N1420" t="s">
        <v>2730</v>
      </c>
    </row>
    <row r="1421" spans="1:14" ht="19.5" customHeight="1">
      <c r="A1421" s="8">
        <v>8</v>
      </c>
      <c r="B1421" s="15">
        <v>25207215955</v>
      </c>
      <c r="C1421" s="9" t="s">
        <v>2308</v>
      </c>
      <c r="D1421" s="10" t="s">
        <v>2309</v>
      </c>
      <c r="E1421" s="16" t="s">
        <v>1331</v>
      </c>
      <c r="F1421" s="16" t="s">
        <v>1331</v>
      </c>
      <c r="G1421" s="11"/>
      <c r="H1421" s="12"/>
      <c r="I1421" s="12"/>
      <c r="J1421" s="12"/>
      <c r="K1421" s="161">
        <v>0</v>
      </c>
      <c r="L1421" s="162"/>
      <c r="M1421" s="163"/>
      <c r="N1421" t="s">
        <v>2730</v>
      </c>
    </row>
    <row r="1422" spans="1:14" ht="19.5" customHeight="1">
      <c r="A1422" s="8">
        <v>9</v>
      </c>
      <c r="B1422" s="15">
        <v>25207103058</v>
      </c>
      <c r="C1422" s="9" t="s">
        <v>1627</v>
      </c>
      <c r="D1422" s="10" t="s">
        <v>2310</v>
      </c>
      <c r="E1422" s="16" t="s">
        <v>1269</v>
      </c>
      <c r="F1422" s="16" t="s">
        <v>1269</v>
      </c>
      <c r="G1422" s="11"/>
      <c r="H1422" s="12"/>
      <c r="I1422" s="12"/>
      <c r="J1422" s="12"/>
      <c r="K1422" s="161">
        <v>0</v>
      </c>
      <c r="L1422" s="162"/>
      <c r="M1422" s="163"/>
      <c r="N1422" t="s">
        <v>2730</v>
      </c>
    </row>
    <row r="1423" spans="1:14" ht="19.5" customHeight="1">
      <c r="A1423" s="8">
        <v>10</v>
      </c>
      <c r="B1423" s="15">
        <v>25207104263</v>
      </c>
      <c r="C1423" s="9" t="s">
        <v>1359</v>
      </c>
      <c r="D1423" s="10" t="s">
        <v>2310</v>
      </c>
      <c r="E1423" s="16" t="s">
        <v>1266</v>
      </c>
      <c r="F1423" s="16" t="s">
        <v>1266</v>
      </c>
      <c r="G1423" s="11"/>
      <c r="H1423" s="12"/>
      <c r="I1423" s="12"/>
      <c r="J1423" s="12"/>
      <c r="K1423" s="161">
        <v>0</v>
      </c>
      <c r="L1423" s="162"/>
      <c r="M1423" s="163"/>
      <c r="N1423" t="s">
        <v>2730</v>
      </c>
    </row>
    <row r="1424" spans="1:14" ht="19.5" customHeight="1">
      <c r="A1424" s="8">
        <v>11</v>
      </c>
      <c r="B1424" s="15">
        <v>24207106098</v>
      </c>
      <c r="C1424" s="9" t="s">
        <v>2311</v>
      </c>
      <c r="D1424" s="10" t="s">
        <v>2312</v>
      </c>
      <c r="E1424" s="16" t="s">
        <v>1266</v>
      </c>
      <c r="F1424" s="16" t="s">
        <v>1266</v>
      </c>
      <c r="G1424" s="11"/>
      <c r="H1424" s="12"/>
      <c r="I1424" s="12"/>
      <c r="J1424" s="12"/>
      <c r="K1424" s="161">
        <v>0</v>
      </c>
      <c r="L1424" s="162"/>
      <c r="M1424" s="163"/>
      <c r="N1424" t="s">
        <v>2730</v>
      </c>
    </row>
    <row r="1425" spans="1:14" ht="19.5" customHeight="1">
      <c r="A1425" s="8">
        <v>12</v>
      </c>
      <c r="B1425" s="15">
        <v>25202612388</v>
      </c>
      <c r="C1425" s="9" t="s">
        <v>2313</v>
      </c>
      <c r="D1425" s="10" t="s">
        <v>2314</v>
      </c>
      <c r="E1425" s="16" t="s">
        <v>1272</v>
      </c>
      <c r="F1425" s="16" t="s">
        <v>1272</v>
      </c>
      <c r="G1425" s="11"/>
      <c r="H1425" s="12"/>
      <c r="I1425" s="12"/>
      <c r="J1425" s="12"/>
      <c r="K1425" s="161">
        <v>0</v>
      </c>
      <c r="L1425" s="162"/>
      <c r="M1425" s="163"/>
      <c r="N1425" t="s">
        <v>2730</v>
      </c>
    </row>
    <row r="1426" spans="1:14" ht="19.5" customHeight="1">
      <c r="A1426" s="8">
        <v>13</v>
      </c>
      <c r="B1426" s="15">
        <v>24204303925</v>
      </c>
      <c r="C1426" s="9" t="s">
        <v>2315</v>
      </c>
      <c r="D1426" s="10" t="s">
        <v>2316</v>
      </c>
      <c r="E1426" s="16" t="s">
        <v>1378</v>
      </c>
      <c r="F1426" s="16" t="s">
        <v>1378</v>
      </c>
      <c r="G1426" s="11"/>
      <c r="H1426" s="12"/>
      <c r="I1426" s="12"/>
      <c r="J1426" s="12"/>
      <c r="K1426" s="161">
        <v>0</v>
      </c>
      <c r="L1426" s="162"/>
      <c r="M1426" s="163"/>
      <c r="N1426" t="s">
        <v>2730</v>
      </c>
    </row>
    <row r="1427" spans="1:14" ht="19.5" customHeight="1">
      <c r="A1427" s="8">
        <v>14</v>
      </c>
      <c r="B1427" s="15">
        <v>25202617524</v>
      </c>
      <c r="C1427" s="9" t="s">
        <v>1276</v>
      </c>
      <c r="D1427" s="10" t="s">
        <v>2316</v>
      </c>
      <c r="E1427" s="16" t="s">
        <v>1306</v>
      </c>
      <c r="F1427" s="16" t="s">
        <v>1306</v>
      </c>
      <c r="G1427" s="11"/>
      <c r="H1427" s="12"/>
      <c r="I1427" s="12"/>
      <c r="J1427" s="12"/>
      <c r="K1427" s="161">
        <v>0</v>
      </c>
      <c r="L1427" s="162"/>
      <c r="M1427" s="163"/>
      <c r="N1427" t="s">
        <v>2730</v>
      </c>
    </row>
    <row r="1428" spans="1:14" ht="19.5" customHeight="1">
      <c r="A1428" s="8">
        <v>15</v>
      </c>
      <c r="B1428" s="15">
        <v>25207100936</v>
      </c>
      <c r="C1428" s="9" t="s">
        <v>2317</v>
      </c>
      <c r="D1428" s="10" t="s">
        <v>2316</v>
      </c>
      <c r="E1428" s="16" t="s">
        <v>1266</v>
      </c>
      <c r="F1428" s="16" t="s">
        <v>1266</v>
      </c>
      <c r="G1428" s="11"/>
      <c r="H1428" s="12"/>
      <c r="I1428" s="12"/>
      <c r="J1428" s="12"/>
      <c r="K1428" s="161">
        <v>0</v>
      </c>
      <c r="L1428" s="162"/>
      <c r="M1428" s="163"/>
      <c r="N1428" t="s">
        <v>2730</v>
      </c>
    </row>
    <row r="1429" spans="1:14" ht="19.5" customHeight="1">
      <c r="A1429" s="8">
        <v>16</v>
      </c>
      <c r="B1429" s="15">
        <v>25202112407</v>
      </c>
      <c r="C1429" s="9" t="s">
        <v>2318</v>
      </c>
      <c r="D1429" s="10" t="s">
        <v>2319</v>
      </c>
      <c r="E1429" s="16" t="s">
        <v>1295</v>
      </c>
      <c r="F1429" s="16" t="s">
        <v>1295</v>
      </c>
      <c r="G1429" s="11"/>
      <c r="H1429" s="12"/>
      <c r="I1429" s="12"/>
      <c r="J1429" s="12"/>
      <c r="K1429" s="161">
        <v>0</v>
      </c>
      <c r="L1429" s="162"/>
      <c r="M1429" s="163"/>
      <c r="N1429" t="s">
        <v>2730</v>
      </c>
    </row>
    <row r="1430" spans="1:14" ht="19.5" customHeight="1">
      <c r="A1430" s="8">
        <v>17</v>
      </c>
      <c r="B1430" s="15">
        <v>2221532413</v>
      </c>
      <c r="C1430" s="9" t="s">
        <v>2320</v>
      </c>
      <c r="D1430" s="10" t="s">
        <v>2321</v>
      </c>
      <c r="E1430" s="16" t="s">
        <v>1738</v>
      </c>
      <c r="F1430" s="16" t="s">
        <v>1738</v>
      </c>
      <c r="G1430" s="11"/>
      <c r="H1430" s="12"/>
      <c r="I1430" s="12"/>
      <c r="J1430" s="12"/>
      <c r="K1430" s="161">
        <v>0</v>
      </c>
      <c r="L1430" s="162"/>
      <c r="M1430" s="163"/>
      <c r="N1430" t="s">
        <v>2730</v>
      </c>
    </row>
    <row r="1431" spans="1:14" ht="19.5" customHeight="1">
      <c r="A1431" s="8">
        <v>18</v>
      </c>
      <c r="B1431" s="15">
        <v>2321158370</v>
      </c>
      <c r="C1431" s="9" t="s">
        <v>1299</v>
      </c>
      <c r="D1431" s="10" t="s">
        <v>2321</v>
      </c>
      <c r="E1431" s="16" t="s">
        <v>2233</v>
      </c>
      <c r="F1431" s="16" t="s">
        <v>2233</v>
      </c>
      <c r="G1431" s="11"/>
      <c r="H1431" s="12"/>
      <c r="I1431" s="12"/>
      <c r="J1431" s="12"/>
      <c r="K1431" s="161">
        <v>0</v>
      </c>
      <c r="L1431" s="162"/>
      <c r="M1431" s="163"/>
      <c r="N1431" t="s">
        <v>2730</v>
      </c>
    </row>
    <row r="1432" spans="1:14" ht="19.5" customHeight="1">
      <c r="A1432" s="8">
        <v>19</v>
      </c>
      <c r="B1432" s="15">
        <v>24202107315</v>
      </c>
      <c r="C1432" s="9" t="s">
        <v>2322</v>
      </c>
      <c r="D1432" s="10" t="s">
        <v>2321</v>
      </c>
      <c r="E1432" s="16" t="s">
        <v>1295</v>
      </c>
      <c r="F1432" s="16" t="s">
        <v>1295</v>
      </c>
      <c r="G1432" s="11"/>
      <c r="H1432" s="12"/>
      <c r="I1432" s="12"/>
      <c r="J1432" s="12"/>
      <c r="K1432" s="161">
        <v>0</v>
      </c>
      <c r="L1432" s="162"/>
      <c r="M1432" s="163"/>
      <c r="N1432" t="s">
        <v>2730</v>
      </c>
    </row>
    <row r="1433" spans="1:14" ht="19.5" customHeight="1">
      <c r="A1433" s="8">
        <v>20</v>
      </c>
      <c r="B1433" s="15">
        <v>25202101989</v>
      </c>
      <c r="C1433" s="9" t="s">
        <v>2323</v>
      </c>
      <c r="D1433" s="10" t="s">
        <v>2321</v>
      </c>
      <c r="E1433" s="16" t="s">
        <v>1295</v>
      </c>
      <c r="F1433" s="16" t="s">
        <v>1295</v>
      </c>
      <c r="G1433" s="11"/>
      <c r="H1433" s="12"/>
      <c r="I1433" s="12"/>
      <c r="J1433" s="12"/>
      <c r="K1433" s="161">
        <v>0</v>
      </c>
      <c r="L1433" s="162"/>
      <c r="M1433" s="163"/>
      <c r="N1433" t="s">
        <v>2730</v>
      </c>
    </row>
    <row r="1434" spans="1:14" ht="19.5" customHeight="1">
      <c r="A1434" s="8">
        <v>21</v>
      </c>
      <c r="B1434" s="15">
        <v>25202104616</v>
      </c>
      <c r="C1434" s="9" t="s">
        <v>2324</v>
      </c>
      <c r="D1434" s="10" t="s">
        <v>2321</v>
      </c>
      <c r="E1434" s="16" t="s">
        <v>1295</v>
      </c>
      <c r="F1434" s="16" t="s">
        <v>1295</v>
      </c>
      <c r="G1434" s="11"/>
      <c r="H1434" s="12"/>
      <c r="I1434" s="12"/>
      <c r="J1434" s="12"/>
      <c r="K1434" s="161">
        <v>0</v>
      </c>
      <c r="L1434" s="162"/>
      <c r="M1434" s="163"/>
      <c r="N1434" t="s">
        <v>2730</v>
      </c>
    </row>
    <row r="1435" spans="1:14" ht="19.5" customHeight="1">
      <c r="A1435" s="8">
        <v>22</v>
      </c>
      <c r="B1435" s="15">
        <v>25202107605</v>
      </c>
      <c r="C1435" s="9" t="s">
        <v>2325</v>
      </c>
      <c r="D1435" s="10" t="s">
        <v>2321</v>
      </c>
      <c r="E1435" s="16" t="s">
        <v>1295</v>
      </c>
      <c r="F1435" s="16" t="s">
        <v>1295</v>
      </c>
      <c r="G1435" s="11"/>
      <c r="H1435" s="12"/>
      <c r="I1435" s="12"/>
      <c r="J1435" s="12"/>
      <c r="K1435" s="161">
        <v>0</v>
      </c>
      <c r="L1435" s="162"/>
      <c r="M1435" s="163"/>
      <c r="N1435" t="s">
        <v>2730</v>
      </c>
    </row>
    <row r="1436" spans="1:14">
      <c r="K1436" s="147"/>
      <c r="L1436" s="147" t="s">
        <v>2731</v>
      </c>
      <c r="M1436" s="13" t="s">
        <v>2536</v>
      </c>
    </row>
    <row r="1437" spans="1:14" s="1" customFormat="1" ht="14.25" customHeight="1">
      <c r="B1437" s="166" t="s">
        <v>7</v>
      </c>
      <c r="C1437" s="166"/>
      <c r="D1437" s="167" t="s">
        <v>1258</v>
      </c>
      <c r="E1437" s="167"/>
      <c r="F1437" s="167"/>
      <c r="G1437" s="167"/>
      <c r="H1437" s="167"/>
      <c r="I1437" s="167"/>
      <c r="J1437" s="167"/>
      <c r="K1437" s="110" t="s">
        <v>2522</v>
      </c>
    </row>
    <row r="1438" spans="1:14" s="1" customFormat="1">
      <c r="B1438" s="166" t="s">
        <v>8</v>
      </c>
      <c r="C1438" s="166"/>
      <c r="D1438" s="2" t="s">
        <v>2557</v>
      </c>
      <c r="E1438" s="168" t="s">
        <v>1263</v>
      </c>
      <c r="F1438" s="168"/>
      <c r="G1438" s="168"/>
      <c r="H1438" s="168"/>
      <c r="I1438" s="168"/>
      <c r="J1438" s="168"/>
      <c r="K1438" s="146"/>
      <c r="L1438" s="4"/>
      <c r="M1438" s="4"/>
    </row>
    <row r="1439" spans="1:14" s="5" customFormat="1" ht="18.75" customHeight="1">
      <c r="B1439" s="6" t="s">
        <v>2732</v>
      </c>
      <c r="C1439" s="145"/>
      <c r="D1439" s="168" t="s">
        <v>1260</v>
      </c>
      <c r="E1439" s="168"/>
      <c r="F1439" s="168"/>
      <c r="G1439" s="168"/>
      <c r="H1439" s="168"/>
      <c r="I1439" s="168"/>
      <c r="J1439" s="168"/>
      <c r="K1439" s="3"/>
      <c r="L1439" s="3"/>
      <c r="M1439" s="3"/>
    </row>
    <row r="1440" spans="1:14" s="5" customFormat="1" ht="18.75" customHeight="1">
      <c r="A1440" s="169" t="s">
        <v>2733</v>
      </c>
      <c r="B1440" s="169"/>
      <c r="C1440" s="169"/>
      <c r="D1440" s="169"/>
      <c r="E1440" s="169"/>
      <c r="F1440" s="169"/>
      <c r="G1440" s="169"/>
      <c r="H1440" s="169"/>
      <c r="I1440" s="169"/>
      <c r="J1440" s="169"/>
      <c r="K1440" s="3"/>
      <c r="L1440" s="3"/>
      <c r="M1440" s="3"/>
    </row>
    <row r="1441" spans="1:14" ht="3.75" customHeight="1"/>
    <row r="1442" spans="1:14" ht="15" customHeight="1">
      <c r="A1442" s="150" t="s">
        <v>0</v>
      </c>
      <c r="B1442" s="149" t="s">
        <v>9</v>
      </c>
      <c r="C1442" s="164" t="s">
        <v>3</v>
      </c>
      <c r="D1442" s="165" t="s">
        <v>4</v>
      </c>
      <c r="E1442" s="149" t="s">
        <v>15</v>
      </c>
      <c r="F1442" s="149" t="s">
        <v>16</v>
      </c>
      <c r="G1442" s="149" t="s">
        <v>10</v>
      </c>
      <c r="H1442" s="149" t="s">
        <v>11</v>
      </c>
      <c r="I1442" s="151" t="s">
        <v>6</v>
      </c>
      <c r="J1442" s="151"/>
      <c r="K1442" s="152" t="s">
        <v>12</v>
      </c>
      <c r="L1442" s="153"/>
      <c r="M1442" s="154"/>
    </row>
    <row r="1443" spans="1:14" ht="27" customHeight="1">
      <c r="A1443" s="150"/>
      <c r="B1443" s="150"/>
      <c r="C1443" s="164"/>
      <c r="D1443" s="165"/>
      <c r="E1443" s="150"/>
      <c r="F1443" s="150"/>
      <c r="G1443" s="150"/>
      <c r="H1443" s="150"/>
      <c r="I1443" s="7" t="s">
        <v>13</v>
      </c>
      <c r="J1443" s="7" t="s">
        <v>14</v>
      </c>
      <c r="K1443" s="155"/>
      <c r="L1443" s="156"/>
      <c r="M1443" s="157"/>
    </row>
    <row r="1444" spans="1:14" ht="19.5" customHeight="1">
      <c r="A1444" s="8">
        <v>1</v>
      </c>
      <c r="B1444" s="15">
        <v>25202510335</v>
      </c>
      <c r="C1444" s="9" t="s">
        <v>1747</v>
      </c>
      <c r="D1444" s="10" t="s">
        <v>2321</v>
      </c>
      <c r="E1444" s="16" t="s">
        <v>1628</v>
      </c>
      <c r="F1444" s="16" t="s">
        <v>1628</v>
      </c>
      <c r="G1444" s="11"/>
      <c r="H1444" s="12"/>
      <c r="I1444" s="12"/>
      <c r="J1444" s="12"/>
      <c r="K1444" s="158">
        <v>0</v>
      </c>
      <c r="L1444" s="159"/>
      <c r="M1444" s="160"/>
      <c r="N1444" t="s">
        <v>2734</v>
      </c>
    </row>
    <row r="1445" spans="1:14" ht="19.5" customHeight="1">
      <c r="A1445" s="8">
        <v>2</v>
      </c>
      <c r="B1445" s="15">
        <v>25202803580</v>
      </c>
      <c r="C1445" s="9" t="s">
        <v>2326</v>
      </c>
      <c r="D1445" s="10" t="s">
        <v>2321</v>
      </c>
      <c r="E1445" s="16" t="s">
        <v>1454</v>
      </c>
      <c r="F1445" s="16" t="s">
        <v>1454</v>
      </c>
      <c r="G1445" s="11"/>
      <c r="H1445" s="12"/>
      <c r="I1445" s="12"/>
      <c r="J1445" s="12"/>
      <c r="K1445" s="161">
        <v>0</v>
      </c>
      <c r="L1445" s="162"/>
      <c r="M1445" s="163"/>
      <c r="N1445" t="s">
        <v>2734</v>
      </c>
    </row>
    <row r="1446" spans="1:14" ht="19.5" customHeight="1">
      <c r="A1446" s="8">
        <v>3</v>
      </c>
      <c r="B1446" s="15">
        <v>25203415771</v>
      </c>
      <c r="C1446" s="9" t="s">
        <v>2327</v>
      </c>
      <c r="D1446" s="10" t="s">
        <v>2321</v>
      </c>
      <c r="E1446" s="16" t="s">
        <v>1310</v>
      </c>
      <c r="F1446" s="16" t="s">
        <v>1310</v>
      </c>
      <c r="G1446" s="11"/>
      <c r="H1446" s="12"/>
      <c r="I1446" s="12"/>
      <c r="J1446" s="12"/>
      <c r="K1446" s="161">
        <v>0</v>
      </c>
      <c r="L1446" s="162"/>
      <c r="M1446" s="163"/>
      <c r="N1446" t="s">
        <v>2734</v>
      </c>
    </row>
    <row r="1447" spans="1:14" ht="19.5" customHeight="1">
      <c r="A1447" s="8">
        <v>4</v>
      </c>
      <c r="B1447" s="15">
        <v>25207104178</v>
      </c>
      <c r="C1447" s="9" t="s">
        <v>2328</v>
      </c>
      <c r="D1447" s="10" t="s">
        <v>2321</v>
      </c>
      <c r="E1447" s="16" t="s">
        <v>1269</v>
      </c>
      <c r="F1447" s="16" t="s">
        <v>1269</v>
      </c>
      <c r="G1447" s="11"/>
      <c r="H1447" s="12"/>
      <c r="I1447" s="12"/>
      <c r="J1447" s="12"/>
      <c r="K1447" s="161">
        <v>0</v>
      </c>
      <c r="L1447" s="162"/>
      <c r="M1447" s="163"/>
      <c r="N1447" t="s">
        <v>2734</v>
      </c>
    </row>
    <row r="1448" spans="1:14" ht="19.5" customHeight="1">
      <c r="A1448" s="8">
        <v>5</v>
      </c>
      <c r="B1448" s="15">
        <v>25207108416</v>
      </c>
      <c r="C1448" s="9" t="s">
        <v>2329</v>
      </c>
      <c r="D1448" s="10" t="s">
        <v>2321</v>
      </c>
      <c r="E1448" s="16" t="s">
        <v>2330</v>
      </c>
      <c r="F1448" s="16" t="s">
        <v>2330</v>
      </c>
      <c r="G1448" s="11"/>
      <c r="H1448" s="12"/>
      <c r="I1448" s="12"/>
      <c r="J1448" s="12"/>
      <c r="K1448" s="161">
        <v>0</v>
      </c>
      <c r="L1448" s="162"/>
      <c r="M1448" s="163"/>
      <c r="N1448" t="s">
        <v>2734</v>
      </c>
    </row>
    <row r="1449" spans="1:14" ht="19.5" customHeight="1">
      <c r="A1449" s="8">
        <v>6</v>
      </c>
      <c r="B1449" s="15">
        <v>25207108749</v>
      </c>
      <c r="C1449" s="9" t="s">
        <v>1348</v>
      </c>
      <c r="D1449" s="10" t="s">
        <v>2321</v>
      </c>
      <c r="E1449" s="16" t="s">
        <v>1266</v>
      </c>
      <c r="F1449" s="16" t="s">
        <v>1266</v>
      </c>
      <c r="G1449" s="11"/>
      <c r="H1449" s="12"/>
      <c r="I1449" s="12"/>
      <c r="J1449" s="12"/>
      <c r="K1449" s="161">
        <v>0</v>
      </c>
      <c r="L1449" s="162"/>
      <c r="M1449" s="163"/>
      <c r="N1449" t="s">
        <v>2734</v>
      </c>
    </row>
    <row r="1450" spans="1:14" ht="19.5" customHeight="1">
      <c r="A1450" s="8">
        <v>7</v>
      </c>
      <c r="B1450" s="15">
        <v>25207108818</v>
      </c>
      <c r="C1450" s="9" t="s">
        <v>2331</v>
      </c>
      <c r="D1450" s="10" t="s">
        <v>2321</v>
      </c>
      <c r="E1450" s="16" t="s">
        <v>1286</v>
      </c>
      <c r="F1450" s="16" t="s">
        <v>1286</v>
      </c>
      <c r="G1450" s="11"/>
      <c r="H1450" s="12"/>
      <c r="I1450" s="12"/>
      <c r="J1450" s="12"/>
      <c r="K1450" s="161">
        <v>0</v>
      </c>
      <c r="L1450" s="162"/>
      <c r="M1450" s="163"/>
      <c r="N1450" t="s">
        <v>2734</v>
      </c>
    </row>
    <row r="1451" spans="1:14" ht="19.5" customHeight="1">
      <c r="A1451" s="8">
        <v>8</v>
      </c>
      <c r="B1451" s="15">
        <v>25207200455</v>
      </c>
      <c r="C1451" s="9" t="s">
        <v>1325</v>
      </c>
      <c r="D1451" s="10" t="s">
        <v>2321</v>
      </c>
      <c r="E1451" s="16" t="s">
        <v>1269</v>
      </c>
      <c r="F1451" s="16" t="s">
        <v>1269</v>
      </c>
      <c r="G1451" s="11"/>
      <c r="H1451" s="12"/>
      <c r="I1451" s="12"/>
      <c r="J1451" s="12"/>
      <c r="K1451" s="161">
        <v>0</v>
      </c>
      <c r="L1451" s="162"/>
      <c r="M1451" s="163"/>
      <c r="N1451" t="s">
        <v>2734</v>
      </c>
    </row>
    <row r="1452" spans="1:14" ht="19.5" customHeight="1">
      <c r="A1452" s="8">
        <v>9</v>
      </c>
      <c r="B1452" s="15">
        <v>25207204837</v>
      </c>
      <c r="C1452" s="9" t="s">
        <v>1717</v>
      </c>
      <c r="D1452" s="10" t="s">
        <v>2321</v>
      </c>
      <c r="E1452" s="16" t="s">
        <v>1286</v>
      </c>
      <c r="F1452" s="16" t="s">
        <v>1286</v>
      </c>
      <c r="G1452" s="11"/>
      <c r="H1452" s="12"/>
      <c r="I1452" s="12"/>
      <c r="J1452" s="12"/>
      <c r="K1452" s="161">
        <v>0</v>
      </c>
      <c r="L1452" s="162"/>
      <c r="M1452" s="163"/>
      <c r="N1452" t="s">
        <v>2734</v>
      </c>
    </row>
    <row r="1453" spans="1:14" ht="19.5" customHeight="1">
      <c r="A1453" s="8">
        <v>10</v>
      </c>
      <c r="B1453" s="15">
        <v>25207207398</v>
      </c>
      <c r="C1453" s="9" t="s">
        <v>2332</v>
      </c>
      <c r="D1453" s="10" t="s">
        <v>2321</v>
      </c>
      <c r="E1453" s="16" t="s">
        <v>1266</v>
      </c>
      <c r="F1453" s="16" t="s">
        <v>1266</v>
      </c>
      <c r="G1453" s="11"/>
      <c r="H1453" s="12"/>
      <c r="I1453" s="12"/>
      <c r="J1453" s="12"/>
      <c r="K1453" s="161">
        <v>0</v>
      </c>
      <c r="L1453" s="162"/>
      <c r="M1453" s="163"/>
      <c r="N1453" t="s">
        <v>2734</v>
      </c>
    </row>
    <row r="1454" spans="1:14" ht="19.5" customHeight="1">
      <c r="A1454" s="8">
        <v>11</v>
      </c>
      <c r="B1454" s="15">
        <v>25208603619</v>
      </c>
      <c r="C1454" s="9" t="s">
        <v>2251</v>
      </c>
      <c r="D1454" s="10" t="s">
        <v>2321</v>
      </c>
      <c r="E1454" s="16" t="s">
        <v>1360</v>
      </c>
      <c r="F1454" s="16" t="s">
        <v>1360</v>
      </c>
      <c r="G1454" s="11"/>
      <c r="H1454" s="12"/>
      <c r="I1454" s="12"/>
      <c r="J1454" s="12"/>
      <c r="K1454" s="161">
        <v>0</v>
      </c>
      <c r="L1454" s="162"/>
      <c r="M1454" s="163"/>
      <c r="N1454" t="s">
        <v>2734</v>
      </c>
    </row>
    <row r="1455" spans="1:14" ht="19.5" customHeight="1">
      <c r="A1455" s="8">
        <v>12</v>
      </c>
      <c r="B1455" s="15">
        <v>25202107439</v>
      </c>
      <c r="C1455" s="9" t="s">
        <v>1348</v>
      </c>
      <c r="D1455" s="10" t="s">
        <v>2321</v>
      </c>
      <c r="E1455" s="16" t="s">
        <v>1269</v>
      </c>
      <c r="F1455" s="16" t="s">
        <v>1269</v>
      </c>
      <c r="G1455" s="11"/>
      <c r="H1455" s="12"/>
      <c r="I1455" s="12"/>
      <c r="J1455" s="12"/>
      <c r="K1455" s="161">
        <v>0</v>
      </c>
      <c r="L1455" s="162"/>
      <c r="M1455" s="163"/>
      <c r="N1455" t="s">
        <v>2734</v>
      </c>
    </row>
    <row r="1456" spans="1:14" ht="19.5" customHeight="1">
      <c r="A1456" s="8">
        <v>13</v>
      </c>
      <c r="B1456" s="15">
        <v>25203410465</v>
      </c>
      <c r="C1456" s="9" t="s">
        <v>1743</v>
      </c>
      <c r="D1456" s="10" t="s">
        <v>2321</v>
      </c>
      <c r="E1456" s="16" t="s">
        <v>1269</v>
      </c>
      <c r="F1456" s="16" t="s">
        <v>1269</v>
      </c>
      <c r="G1456" s="11"/>
      <c r="H1456" s="12"/>
      <c r="I1456" s="12"/>
      <c r="J1456" s="12"/>
      <c r="K1456" s="161">
        <v>0</v>
      </c>
      <c r="L1456" s="162"/>
      <c r="M1456" s="163"/>
      <c r="N1456" t="s">
        <v>2734</v>
      </c>
    </row>
    <row r="1457" spans="1:14" ht="19.5" customHeight="1">
      <c r="A1457" s="8">
        <v>14</v>
      </c>
      <c r="B1457" s="15">
        <v>25207117056</v>
      </c>
      <c r="C1457" s="9" t="s">
        <v>1318</v>
      </c>
      <c r="D1457" s="10" t="s">
        <v>2321</v>
      </c>
      <c r="E1457" s="16" t="s">
        <v>1266</v>
      </c>
      <c r="F1457" s="16" t="s">
        <v>1266</v>
      </c>
      <c r="G1457" s="11"/>
      <c r="H1457" s="12"/>
      <c r="I1457" s="12"/>
      <c r="J1457" s="12"/>
      <c r="K1457" s="161">
        <v>0</v>
      </c>
      <c r="L1457" s="162"/>
      <c r="M1457" s="163"/>
      <c r="N1457" t="s">
        <v>2734</v>
      </c>
    </row>
    <row r="1458" spans="1:14" ht="19.5" customHeight="1">
      <c r="A1458" s="8">
        <v>15</v>
      </c>
      <c r="B1458" s="15">
        <v>25211204817</v>
      </c>
      <c r="C1458" s="9" t="s">
        <v>1513</v>
      </c>
      <c r="D1458" s="10" t="s">
        <v>2321</v>
      </c>
      <c r="E1458" s="16" t="s">
        <v>1292</v>
      </c>
      <c r="F1458" s="16" t="s">
        <v>1292</v>
      </c>
      <c r="G1458" s="11"/>
      <c r="H1458" s="12"/>
      <c r="I1458" s="12"/>
      <c r="J1458" s="12"/>
      <c r="K1458" s="161">
        <v>0</v>
      </c>
      <c r="L1458" s="162"/>
      <c r="M1458" s="163"/>
      <c r="N1458" t="s">
        <v>2734</v>
      </c>
    </row>
    <row r="1459" spans="1:14" ht="19.5" customHeight="1">
      <c r="A1459" s="8">
        <v>16</v>
      </c>
      <c r="B1459" s="15">
        <v>24207211027</v>
      </c>
      <c r="C1459" s="9" t="s">
        <v>2333</v>
      </c>
      <c r="D1459" s="10" t="s">
        <v>2321</v>
      </c>
      <c r="E1459" s="16" t="s">
        <v>1986</v>
      </c>
      <c r="F1459" s="16" t="s">
        <v>1986</v>
      </c>
      <c r="G1459" s="11"/>
      <c r="H1459" s="12"/>
      <c r="I1459" s="12"/>
      <c r="J1459" s="12"/>
      <c r="K1459" s="161">
        <v>0</v>
      </c>
      <c r="L1459" s="162"/>
      <c r="M1459" s="163"/>
      <c r="N1459" t="s">
        <v>2734</v>
      </c>
    </row>
    <row r="1460" spans="1:14" ht="19.5" customHeight="1">
      <c r="A1460" s="8">
        <v>17</v>
      </c>
      <c r="B1460" s="15">
        <v>24214105506</v>
      </c>
      <c r="C1460" s="9" t="s">
        <v>2334</v>
      </c>
      <c r="D1460" s="10" t="s">
        <v>2321</v>
      </c>
      <c r="E1460" s="16" t="s">
        <v>2335</v>
      </c>
      <c r="F1460" s="16" t="s">
        <v>2335</v>
      </c>
      <c r="G1460" s="11"/>
      <c r="H1460" s="12"/>
      <c r="I1460" s="12"/>
      <c r="J1460" s="12"/>
      <c r="K1460" s="161">
        <v>0</v>
      </c>
      <c r="L1460" s="162"/>
      <c r="M1460" s="163"/>
      <c r="N1460" t="s">
        <v>2734</v>
      </c>
    </row>
    <row r="1461" spans="1:14" ht="19.5" customHeight="1">
      <c r="A1461" s="8">
        <v>18</v>
      </c>
      <c r="B1461" s="15">
        <v>25203515856</v>
      </c>
      <c r="C1461" s="9" t="s">
        <v>2336</v>
      </c>
      <c r="D1461" s="10" t="s">
        <v>2321</v>
      </c>
      <c r="E1461" s="16" t="s">
        <v>1306</v>
      </c>
      <c r="F1461" s="16" t="s">
        <v>1306</v>
      </c>
      <c r="G1461" s="11"/>
      <c r="H1461" s="12"/>
      <c r="I1461" s="12"/>
      <c r="J1461" s="12"/>
      <c r="K1461" s="161">
        <v>0</v>
      </c>
      <c r="L1461" s="162"/>
      <c r="M1461" s="163"/>
      <c r="N1461" t="s">
        <v>2734</v>
      </c>
    </row>
    <row r="1462" spans="1:14" ht="19.5" customHeight="1">
      <c r="A1462" s="8">
        <v>19</v>
      </c>
      <c r="B1462" s="15">
        <v>25207100913</v>
      </c>
      <c r="C1462" s="9" t="s">
        <v>1747</v>
      </c>
      <c r="D1462" s="10" t="s">
        <v>2321</v>
      </c>
      <c r="E1462" s="16" t="s">
        <v>1269</v>
      </c>
      <c r="F1462" s="16" t="s">
        <v>1269</v>
      </c>
      <c r="G1462" s="11"/>
      <c r="H1462" s="12"/>
      <c r="I1462" s="12"/>
      <c r="J1462" s="12"/>
      <c r="K1462" s="161">
        <v>0</v>
      </c>
      <c r="L1462" s="162"/>
      <c r="M1462" s="163"/>
      <c r="N1462" t="s">
        <v>2734</v>
      </c>
    </row>
    <row r="1463" spans="1:14" ht="19.5" customHeight="1">
      <c r="A1463" s="8">
        <v>20</v>
      </c>
      <c r="B1463" s="15">
        <v>25207101432</v>
      </c>
      <c r="C1463" s="9" t="s">
        <v>1717</v>
      </c>
      <c r="D1463" s="10" t="s">
        <v>2321</v>
      </c>
      <c r="E1463" s="16" t="s">
        <v>1269</v>
      </c>
      <c r="F1463" s="16" t="s">
        <v>1269</v>
      </c>
      <c r="G1463" s="11"/>
      <c r="H1463" s="12"/>
      <c r="I1463" s="12"/>
      <c r="J1463" s="12"/>
      <c r="K1463" s="161">
        <v>0</v>
      </c>
      <c r="L1463" s="162"/>
      <c r="M1463" s="163"/>
      <c r="N1463" t="s">
        <v>2734</v>
      </c>
    </row>
    <row r="1464" spans="1:14" ht="19.5" customHeight="1">
      <c r="A1464" s="8">
        <v>21</v>
      </c>
      <c r="B1464" s="15">
        <v>25207116597</v>
      </c>
      <c r="C1464" s="9" t="s">
        <v>2337</v>
      </c>
      <c r="D1464" s="10" t="s">
        <v>2321</v>
      </c>
      <c r="E1464" s="16" t="s">
        <v>1269</v>
      </c>
      <c r="F1464" s="16" t="s">
        <v>1269</v>
      </c>
      <c r="G1464" s="11"/>
      <c r="H1464" s="12"/>
      <c r="I1464" s="12"/>
      <c r="J1464" s="12"/>
      <c r="K1464" s="161">
        <v>0</v>
      </c>
      <c r="L1464" s="162"/>
      <c r="M1464" s="163"/>
      <c r="N1464" t="s">
        <v>2734</v>
      </c>
    </row>
    <row r="1465" spans="1:14" ht="19.5" customHeight="1">
      <c r="A1465" s="8">
        <v>22</v>
      </c>
      <c r="B1465" s="15">
        <v>25207200211</v>
      </c>
      <c r="C1465" s="9" t="s">
        <v>2338</v>
      </c>
      <c r="D1465" s="10" t="s">
        <v>2321</v>
      </c>
      <c r="E1465" s="16" t="s">
        <v>1331</v>
      </c>
      <c r="F1465" s="16" t="s">
        <v>1331</v>
      </c>
      <c r="G1465" s="11"/>
      <c r="H1465" s="12"/>
      <c r="I1465" s="12"/>
      <c r="J1465" s="12"/>
      <c r="K1465" s="161">
        <v>0</v>
      </c>
      <c r="L1465" s="162"/>
      <c r="M1465" s="163"/>
      <c r="N1465" t="s">
        <v>2734</v>
      </c>
    </row>
    <row r="1466" spans="1:14">
      <c r="K1466" s="147"/>
      <c r="L1466" s="147" t="s">
        <v>2735</v>
      </c>
      <c r="M1466" s="13" t="s">
        <v>2536</v>
      </c>
    </row>
    <row r="1467" spans="1:14" s="1" customFormat="1" ht="14.25" customHeight="1">
      <c r="B1467" s="166" t="s">
        <v>7</v>
      </c>
      <c r="C1467" s="166"/>
      <c r="D1467" s="167" t="s">
        <v>1258</v>
      </c>
      <c r="E1467" s="167"/>
      <c r="F1467" s="167"/>
      <c r="G1467" s="167"/>
      <c r="H1467" s="167"/>
      <c r="I1467" s="167"/>
      <c r="J1467" s="167"/>
      <c r="K1467" s="110" t="s">
        <v>2523</v>
      </c>
    </row>
    <row r="1468" spans="1:14" s="1" customFormat="1">
      <c r="B1468" s="166" t="s">
        <v>8</v>
      </c>
      <c r="C1468" s="166"/>
      <c r="D1468" s="2" t="s">
        <v>2562</v>
      </c>
      <c r="E1468" s="168" t="s">
        <v>1263</v>
      </c>
      <c r="F1468" s="168"/>
      <c r="G1468" s="168"/>
      <c r="H1468" s="168"/>
      <c r="I1468" s="168"/>
      <c r="J1468" s="168"/>
      <c r="K1468" s="146"/>
      <c r="L1468" s="4"/>
      <c r="M1468" s="4"/>
    </row>
    <row r="1469" spans="1:14" s="5" customFormat="1" ht="18.75" customHeight="1">
      <c r="B1469" s="6" t="s">
        <v>2736</v>
      </c>
      <c r="C1469" s="145"/>
      <c r="D1469" s="168" t="s">
        <v>1260</v>
      </c>
      <c r="E1469" s="168"/>
      <c r="F1469" s="168"/>
      <c r="G1469" s="168"/>
      <c r="H1469" s="168"/>
      <c r="I1469" s="168"/>
      <c r="J1469" s="168"/>
      <c r="K1469" s="3"/>
      <c r="L1469" s="3"/>
      <c r="M1469" s="3"/>
    </row>
    <row r="1470" spans="1:14" s="5" customFormat="1" ht="18.75" customHeight="1">
      <c r="A1470" s="169" t="s">
        <v>2737</v>
      </c>
      <c r="B1470" s="169"/>
      <c r="C1470" s="169"/>
      <c r="D1470" s="169"/>
      <c r="E1470" s="169"/>
      <c r="F1470" s="169"/>
      <c r="G1470" s="169"/>
      <c r="H1470" s="169"/>
      <c r="I1470" s="169"/>
      <c r="J1470" s="169"/>
      <c r="K1470" s="3"/>
      <c r="L1470" s="3"/>
      <c r="M1470" s="3"/>
    </row>
    <row r="1471" spans="1:14" ht="3.75" customHeight="1"/>
    <row r="1472" spans="1:14" ht="15" customHeight="1">
      <c r="A1472" s="150" t="s">
        <v>0</v>
      </c>
      <c r="B1472" s="149" t="s">
        <v>9</v>
      </c>
      <c r="C1472" s="164" t="s">
        <v>3</v>
      </c>
      <c r="D1472" s="165" t="s">
        <v>4</v>
      </c>
      <c r="E1472" s="149" t="s">
        <v>15</v>
      </c>
      <c r="F1472" s="149" t="s">
        <v>16</v>
      </c>
      <c r="G1472" s="149" t="s">
        <v>10</v>
      </c>
      <c r="H1472" s="149" t="s">
        <v>11</v>
      </c>
      <c r="I1472" s="151" t="s">
        <v>6</v>
      </c>
      <c r="J1472" s="151"/>
      <c r="K1472" s="152" t="s">
        <v>12</v>
      </c>
      <c r="L1472" s="153"/>
      <c r="M1472" s="154"/>
    </row>
    <row r="1473" spans="1:14" ht="27" customHeight="1">
      <c r="A1473" s="150"/>
      <c r="B1473" s="150"/>
      <c r="C1473" s="164"/>
      <c r="D1473" s="165"/>
      <c r="E1473" s="150"/>
      <c r="F1473" s="150"/>
      <c r="G1473" s="150"/>
      <c r="H1473" s="150"/>
      <c r="I1473" s="7" t="s">
        <v>13</v>
      </c>
      <c r="J1473" s="7" t="s">
        <v>14</v>
      </c>
      <c r="K1473" s="155"/>
      <c r="L1473" s="156"/>
      <c r="M1473" s="157"/>
    </row>
    <row r="1474" spans="1:14" ht="19.5" customHeight="1">
      <c r="A1474" s="8">
        <v>1</v>
      </c>
      <c r="B1474" s="15">
        <v>25207205304</v>
      </c>
      <c r="C1474" s="9" t="s">
        <v>1717</v>
      </c>
      <c r="D1474" s="10" t="s">
        <v>2321</v>
      </c>
      <c r="E1474" s="16" t="s">
        <v>1331</v>
      </c>
      <c r="F1474" s="16" t="s">
        <v>1331</v>
      </c>
      <c r="G1474" s="11"/>
      <c r="H1474" s="12"/>
      <c r="I1474" s="12"/>
      <c r="J1474" s="12"/>
      <c r="K1474" s="158">
        <v>0</v>
      </c>
      <c r="L1474" s="159"/>
      <c r="M1474" s="160"/>
      <c r="N1474" t="s">
        <v>2738</v>
      </c>
    </row>
    <row r="1475" spans="1:14" ht="19.5" customHeight="1">
      <c r="A1475" s="8">
        <v>2</v>
      </c>
      <c r="B1475" s="15">
        <v>25217104945</v>
      </c>
      <c r="C1475" s="9" t="s">
        <v>2339</v>
      </c>
      <c r="D1475" s="10" t="s">
        <v>2321</v>
      </c>
      <c r="E1475" s="16" t="s">
        <v>1266</v>
      </c>
      <c r="F1475" s="16" t="s">
        <v>1266</v>
      </c>
      <c r="G1475" s="11"/>
      <c r="H1475" s="12"/>
      <c r="I1475" s="12"/>
      <c r="J1475" s="12"/>
      <c r="K1475" s="161">
        <v>0</v>
      </c>
      <c r="L1475" s="162"/>
      <c r="M1475" s="163"/>
      <c r="N1475" t="s">
        <v>2738</v>
      </c>
    </row>
    <row r="1476" spans="1:14" ht="19.5" customHeight="1">
      <c r="A1476" s="8">
        <v>3</v>
      </c>
      <c r="B1476" s="15">
        <v>25207103716</v>
      </c>
      <c r="C1476" s="9" t="s">
        <v>2340</v>
      </c>
      <c r="D1476" s="10" t="s">
        <v>2321</v>
      </c>
      <c r="E1476" s="16" t="s">
        <v>1269</v>
      </c>
      <c r="F1476" s="16" t="s">
        <v>1269</v>
      </c>
      <c r="G1476" s="11"/>
      <c r="H1476" s="12"/>
      <c r="I1476" s="12"/>
      <c r="J1476" s="12"/>
      <c r="K1476" s="161">
        <v>0</v>
      </c>
      <c r="L1476" s="162"/>
      <c r="M1476" s="163"/>
      <c r="N1476" t="s">
        <v>2738</v>
      </c>
    </row>
    <row r="1477" spans="1:14" ht="19.5" customHeight="1">
      <c r="A1477" s="8">
        <v>4</v>
      </c>
      <c r="B1477" s="15">
        <v>25207212457</v>
      </c>
      <c r="C1477" s="9" t="s">
        <v>2341</v>
      </c>
      <c r="D1477" s="10" t="s">
        <v>2321</v>
      </c>
      <c r="E1477" s="16" t="s">
        <v>1377</v>
      </c>
      <c r="F1477" s="16" t="s">
        <v>1377</v>
      </c>
      <c r="G1477" s="11"/>
      <c r="H1477" s="12"/>
      <c r="I1477" s="12"/>
      <c r="J1477" s="12"/>
      <c r="K1477" s="161">
        <v>0</v>
      </c>
      <c r="L1477" s="162"/>
      <c r="M1477" s="163"/>
      <c r="N1477" t="s">
        <v>2738</v>
      </c>
    </row>
    <row r="1478" spans="1:14" ht="19.5" customHeight="1">
      <c r="A1478" s="8">
        <v>5</v>
      </c>
      <c r="B1478" s="15">
        <v>25202112542</v>
      </c>
      <c r="C1478" s="9" t="s">
        <v>2342</v>
      </c>
      <c r="D1478" s="10" t="s">
        <v>2343</v>
      </c>
      <c r="E1478" s="16" t="s">
        <v>1295</v>
      </c>
      <c r="F1478" s="16" t="s">
        <v>1295</v>
      </c>
      <c r="G1478" s="11"/>
      <c r="H1478" s="12"/>
      <c r="I1478" s="12"/>
      <c r="J1478" s="12"/>
      <c r="K1478" s="161">
        <v>0</v>
      </c>
      <c r="L1478" s="162"/>
      <c r="M1478" s="163"/>
      <c r="N1478" t="s">
        <v>2738</v>
      </c>
    </row>
    <row r="1479" spans="1:14" ht="19.5" customHeight="1">
      <c r="A1479" s="8">
        <v>6</v>
      </c>
      <c r="B1479" s="15">
        <v>25207102757</v>
      </c>
      <c r="C1479" s="9" t="s">
        <v>2344</v>
      </c>
      <c r="D1479" s="10" t="s">
        <v>2343</v>
      </c>
      <c r="E1479" s="16" t="s">
        <v>1266</v>
      </c>
      <c r="F1479" s="16" t="s">
        <v>1266</v>
      </c>
      <c r="G1479" s="11"/>
      <c r="H1479" s="12"/>
      <c r="I1479" s="12"/>
      <c r="J1479" s="12"/>
      <c r="K1479" s="161">
        <v>0</v>
      </c>
      <c r="L1479" s="162"/>
      <c r="M1479" s="163"/>
      <c r="N1479" t="s">
        <v>2738</v>
      </c>
    </row>
    <row r="1480" spans="1:14" ht="19.5" customHeight="1">
      <c r="A1480" s="8">
        <v>7</v>
      </c>
      <c r="B1480" s="15">
        <v>25202716993</v>
      </c>
      <c r="C1480" s="9" t="s">
        <v>1279</v>
      </c>
      <c r="D1480" s="10" t="s">
        <v>2343</v>
      </c>
      <c r="E1480" s="16" t="s">
        <v>1454</v>
      </c>
      <c r="F1480" s="16" t="s">
        <v>1454</v>
      </c>
      <c r="G1480" s="11"/>
      <c r="H1480" s="12"/>
      <c r="I1480" s="12"/>
      <c r="J1480" s="12"/>
      <c r="K1480" s="161">
        <v>0</v>
      </c>
      <c r="L1480" s="162"/>
      <c r="M1480" s="163"/>
      <c r="N1480" t="s">
        <v>2738</v>
      </c>
    </row>
    <row r="1481" spans="1:14" ht="19.5" customHeight="1">
      <c r="A1481" s="8">
        <v>8</v>
      </c>
      <c r="B1481" s="15">
        <v>25207108238</v>
      </c>
      <c r="C1481" s="9" t="s">
        <v>1734</v>
      </c>
      <c r="D1481" s="10" t="s">
        <v>2343</v>
      </c>
      <c r="E1481" s="16" t="s">
        <v>1269</v>
      </c>
      <c r="F1481" s="16" t="s">
        <v>1269</v>
      </c>
      <c r="G1481" s="11"/>
      <c r="H1481" s="12"/>
      <c r="I1481" s="12"/>
      <c r="J1481" s="12"/>
      <c r="K1481" s="161">
        <v>0</v>
      </c>
      <c r="L1481" s="162"/>
      <c r="M1481" s="163"/>
      <c r="N1481" t="s">
        <v>2738</v>
      </c>
    </row>
    <row r="1482" spans="1:14" ht="19.5" customHeight="1">
      <c r="A1482" s="8">
        <v>9</v>
      </c>
      <c r="B1482" s="15">
        <v>24214105505</v>
      </c>
      <c r="C1482" s="9" t="s">
        <v>2345</v>
      </c>
      <c r="D1482" s="10" t="s">
        <v>2346</v>
      </c>
      <c r="E1482" s="16" t="s">
        <v>2335</v>
      </c>
      <c r="F1482" s="16" t="s">
        <v>2335</v>
      </c>
      <c r="G1482" s="11"/>
      <c r="H1482" s="12"/>
      <c r="I1482" s="12"/>
      <c r="J1482" s="12"/>
      <c r="K1482" s="161">
        <v>0</v>
      </c>
      <c r="L1482" s="162"/>
      <c r="M1482" s="163"/>
      <c r="N1482" t="s">
        <v>2738</v>
      </c>
    </row>
    <row r="1483" spans="1:14" ht="19.5" customHeight="1">
      <c r="A1483" s="8">
        <v>10</v>
      </c>
      <c r="B1483" s="15">
        <v>24216216787</v>
      </c>
      <c r="C1483" s="9" t="s">
        <v>2347</v>
      </c>
      <c r="D1483" s="10" t="s">
        <v>2346</v>
      </c>
      <c r="E1483" s="16" t="s">
        <v>1522</v>
      </c>
      <c r="F1483" s="16" t="s">
        <v>1522</v>
      </c>
      <c r="G1483" s="11"/>
      <c r="H1483" s="12"/>
      <c r="I1483" s="12"/>
      <c r="J1483" s="12"/>
      <c r="K1483" s="161">
        <v>0</v>
      </c>
      <c r="L1483" s="162"/>
      <c r="M1483" s="163"/>
      <c r="N1483" t="s">
        <v>2738</v>
      </c>
    </row>
    <row r="1484" spans="1:14" ht="19.5" customHeight="1">
      <c r="A1484" s="8">
        <v>11</v>
      </c>
      <c r="B1484" s="15">
        <v>25211200965</v>
      </c>
      <c r="C1484" s="9" t="s">
        <v>1373</v>
      </c>
      <c r="D1484" s="10" t="s">
        <v>2346</v>
      </c>
      <c r="E1484" s="16" t="s">
        <v>1292</v>
      </c>
      <c r="F1484" s="16" t="s">
        <v>1292</v>
      </c>
      <c r="G1484" s="11"/>
      <c r="H1484" s="12"/>
      <c r="I1484" s="12"/>
      <c r="J1484" s="12"/>
      <c r="K1484" s="161">
        <v>0</v>
      </c>
      <c r="L1484" s="162"/>
      <c r="M1484" s="163"/>
      <c r="N1484" t="s">
        <v>2738</v>
      </c>
    </row>
    <row r="1485" spans="1:14" ht="19.5" customHeight="1">
      <c r="A1485" s="8">
        <v>12</v>
      </c>
      <c r="B1485" s="15">
        <v>25211208378</v>
      </c>
      <c r="C1485" s="9" t="s">
        <v>2222</v>
      </c>
      <c r="D1485" s="10" t="s">
        <v>2346</v>
      </c>
      <c r="E1485" s="16" t="s">
        <v>1377</v>
      </c>
      <c r="F1485" s="16" t="s">
        <v>1377</v>
      </c>
      <c r="G1485" s="11"/>
      <c r="H1485" s="12"/>
      <c r="I1485" s="12"/>
      <c r="J1485" s="12"/>
      <c r="K1485" s="161">
        <v>0</v>
      </c>
      <c r="L1485" s="162"/>
      <c r="M1485" s="163"/>
      <c r="N1485" t="s">
        <v>2738</v>
      </c>
    </row>
    <row r="1486" spans="1:14" ht="19.5" customHeight="1">
      <c r="A1486" s="8">
        <v>13</v>
      </c>
      <c r="B1486" s="15">
        <v>25211905794</v>
      </c>
      <c r="C1486" s="9" t="s">
        <v>2348</v>
      </c>
      <c r="D1486" s="10" t="s">
        <v>2346</v>
      </c>
      <c r="E1486" s="16" t="s">
        <v>1304</v>
      </c>
      <c r="F1486" s="16" t="s">
        <v>1304</v>
      </c>
      <c r="G1486" s="11"/>
      <c r="H1486" s="12"/>
      <c r="I1486" s="12"/>
      <c r="J1486" s="12"/>
      <c r="K1486" s="161">
        <v>0</v>
      </c>
      <c r="L1486" s="162"/>
      <c r="M1486" s="163"/>
      <c r="N1486" t="s">
        <v>2738</v>
      </c>
    </row>
    <row r="1487" spans="1:14" ht="19.5" customHeight="1">
      <c r="A1487" s="8">
        <v>14</v>
      </c>
      <c r="B1487" s="15">
        <v>25217109791</v>
      </c>
      <c r="C1487" s="9" t="s">
        <v>2043</v>
      </c>
      <c r="D1487" s="10" t="s">
        <v>2346</v>
      </c>
      <c r="E1487" s="16" t="s">
        <v>1269</v>
      </c>
      <c r="F1487" s="16" t="s">
        <v>1269</v>
      </c>
      <c r="G1487" s="11"/>
      <c r="H1487" s="12"/>
      <c r="I1487" s="12"/>
      <c r="J1487" s="12"/>
      <c r="K1487" s="161">
        <v>0</v>
      </c>
      <c r="L1487" s="162"/>
      <c r="M1487" s="163"/>
      <c r="N1487" t="s">
        <v>2738</v>
      </c>
    </row>
    <row r="1488" spans="1:14" ht="19.5" customHeight="1">
      <c r="A1488" s="8">
        <v>15</v>
      </c>
      <c r="B1488" s="15">
        <v>24211205408</v>
      </c>
      <c r="C1488" s="9" t="s">
        <v>1574</v>
      </c>
      <c r="D1488" s="10" t="s">
        <v>2346</v>
      </c>
      <c r="E1488" s="16" t="s">
        <v>1796</v>
      </c>
      <c r="F1488" s="16" t="s">
        <v>1796</v>
      </c>
      <c r="G1488" s="11"/>
      <c r="H1488" s="12"/>
      <c r="I1488" s="12"/>
      <c r="J1488" s="12"/>
      <c r="K1488" s="161">
        <v>0</v>
      </c>
      <c r="L1488" s="162"/>
      <c r="M1488" s="163"/>
      <c r="N1488" t="s">
        <v>2738</v>
      </c>
    </row>
    <row r="1489" spans="1:14" ht="19.5" customHeight="1">
      <c r="A1489" s="8">
        <v>16</v>
      </c>
      <c r="B1489" s="15">
        <v>25211212556</v>
      </c>
      <c r="C1489" s="9" t="s">
        <v>1373</v>
      </c>
      <c r="D1489" s="10" t="s">
        <v>2346</v>
      </c>
      <c r="E1489" s="16" t="s">
        <v>1284</v>
      </c>
      <c r="F1489" s="16" t="s">
        <v>1284</v>
      </c>
      <c r="G1489" s="11"/>
      <c r="H1489" s="12"/>
      <c r="I1489" s="12"/>
      <c r="J1489" s="12"/>
      <c r="K1489" s="161">
        <v>0</v>
      </c>
      <c r="L1489" s="162"/>
      <c r="M1489" s="163"/>
      <c r="N1489" t="s">
        <v>2738</v>
      </c>
    </row>
    <row r="1490" spans="1:14" ht="19.5" customHeight="1">
      <c r="A1490" s="8">
        <v>17</v>
      </c>
      <c r="B1490" s="15">
        <v>24211215982</v>
      </c>
      <c r="C1490" s="9" t="s">
        <v>1998</v>
      </c>
      <c r="D1490" s="10" t="s">
        <v>2346</v>
      </c>
      <c r="E1490" s="16" t="s">
        <v>1796</v>
      </c>
      <c r="F1490" s="16" t="s">
        <v>1796</v>
      </c>
      <c r="G1490" s="11"/>
      <c r="H1490" s="12"/>
      <c r="I1490" s="12"/>
      <c r="J1490" s="12"/>
      <c r="K1490" s="161">
        <v>0</v>
      </c>
      <c r="L1490" s="162"/>
      <c r="M1490" s="163"/>
      <c r="N1490" t="s">
        <v>2738</v>
      </c>
    </row>
    <row r="1491" spans="1:14" ht="19.5" customHeight="1">
      <c r="A1491" s="8">
        <v>18</v>
      </c>
      <c r="B1491" s="15">
        <v>24212106579</v>
      </c>
      <c r="C1491" s="9" t="s">
        <v>1383</v>
      </c>
      <c r="D1491" s="10" t="s">
        <v>2346</v>
      </c>
      <c r="E1491" s="16" t="s">
        <v>1674</v>
      </c>
      <c r="F1491" s="16" t="s">
        <v>1674</v>
      </c>
      <c r="G1491" s="11"/>
      <c r="H1491" s="12"/>
      <c r="I1491" s="12"/>
      <c r="J1491" s="12"/>
      <c r="K1491" s="161">
        <v>0</v>
      </c>
      <c r="L1491" s="162"/>
      <c r="M1491" s="163"/>
      <c r="N1491" t="s">
        <v>2738</v>
      </c>
    </row>
    <row r="1492" spans="1:14" ht="19.5" customHeight="1">
      <c r="A1492" s="8">
        <v>19</v>
      </c>
      <c r="B1492" s="15">
        <v>25202100415</v>
      </c>
      <c r="C1492" s="9" t="s">
        <v>2349</v>
      </c>
      <c r="D1492" s="10" t="s">
        <v>2350</v>
      </c>
      <c r="E1492" s="16" t="s">
        <v>1295</v>
      </c>
      <c r="F1492" s="16" t="s">
        <v>1295</v>
      </c>
      <c r="G1492" s="11"/>
      <c r="H1492" s="12"/>
      <c r="I1492" s="12"/>
      <c r="J1492" s="12"/>
      <c r="K1492" s="161">
        <v>0</v>
      </c>
      <c r="L1492" s="162"/>
      <c r="M1492" s="163"/>
      <c r="N1492" t="s">
        <v>2738</v>
      </c>
    </row>
    <row r="1493" spans="1:14" ht="19.5" customHeight="1">
      <c r="A1493" s="8">
        <v>20</v>
      </c>
      <c r="B1493" s="15">
        <v>25211105057</v>
      </c>
      <c r="C1493" s="9" t="s">
        <v>1299</v>
      </c>
      <c r="D1493" s="10" t="s">
        <v>2350</v>
      </c>
      <c r="E1493" s="16" t="s">
        <v>1292</v>
      </c>
      <c r="F1493" s="16" t="s">
        <v>1292</v>
      </c>
      <c r="G1493" s="11"/>
      <c r="H1493" s="12"/>
      <c r="I1493" s="12"/>
      <c r="J1493" s="12"/>
      <c r="K1493" s="161">
        <v>0</v>
      </c>
      <c r="L1493" s="162"/>
      <c r="M1493" s="163"/>
      <c r="N1493" t="s">
        <v>2738</v>
      </c>
    </row>
    <row r="1494" spans="1:14" ht="19.5" customHeight="1">
      <c r="A1494" s="8">
        <v>21</v>
      </c>
      <c r="B1494" s="15">
        <v>25211201563</v>
      </c>
      <c r="C1494" s="9" t="s">
        <v>2351</v>
      </c>
      <c r="D1494" s="10" t="s">
        <v>2350</v>
      </c>
      <c r="E1494" s="16" t="s">
        <v>1304</v>
      </c>
      <c r="F1494" s="16" t="s">
        <v>1304</v>
      </c>
      <c r="G1494" s="11"/>
      <c r="H1494" s="12"/>
      <c r="I1494" s="12"/>
      <c r="J1494" s="12"/>
      <c r="K1494" s="161">
        <v>0</v>
      </c>
      <c r="L1494" s="162"/>
      <c r="M1494" s="163"/>
      <c r="N1494" t="s">
        <v>2738</v>
      </c>
    </row>
    <row r="1495" spans="1:14" ht="19.5" customHeight="1">
      <c r="A1495" s="8">
        <v>22</v>
      </c>
      <c r="B1495" s="15">
        <v>25211208744</v>
      </c>
      <c r="C1495" s="9" t="s">
        <v>1544</v>
      </c>
      <c r="D1495" s="10" t="s">
        <v>2350</v>
      </c>
      <c r="E1495" s="16" t="s">
        <v>1292</v>
      </c>
      <c r="F1495" s="16" t="s">
        <v>1292</v>
      </c>
      <c r="G1495" s="11"/>
      <c r="H1495" s="12"/>
      <c r="I1495" s="12"/>
      <c r="J1495" s="12"/>
      <c r="K1495" s="161">
        <v>0</v>
      </c>
      <c r="L1495" s="162"/>
      <c r="M1495" s="163"/>
      <c r="N1495" t="s">
        <v>2738</v>
      </c>
    </row>
    <row r="1496" spans="1:14">
      <c r="K1496" s="147"/>
      <c r="L1496" s="147" t="s">
        <v>2739</v>
      </c>
      <c r="M1496" s="13" t="s">
        <v>2536</v>
      </c>
    </row>
    <row r="1497" spans="1:14" s="1" customFormat="1" ht="14.25" customHeight="1">
      <c r="B1497" s="166" t="s">
        <v>7</v>
      </c>
      <c r="C1497" s="166"/>
      <c r="D1497" s="167" t="s">
        <v>1258</v>
      </c>
      <c r="E1497" s="167"/>
      <c r="F1497" s="167"/>
      <c r="G1497" s="167"/>
      <c r="H1497" s="167"/>
      <c r="I1497" s="167"/>
      <c r="J1497" s="167"/>
      <c r="K1497" s="110" t="s">
        <v>2524</v>
      </c>
    </row>
    <row r="1498" spans="1:14" s="1" customFormat="1">
      <c r="B1498" s="166" t="s">
        <v>8</v>
      </c>
      <c r="C1498" s="166"/>
      <c r="D1498" s="2" t="s">
        <v>2567</v>
      </c>
      <c r="E1498" s="168" t="s">
        <v>1263</v>
      </c>
      <c r="F1498" s="168"/>
      <c r="G1498" s="168"/>
      <c r="H1498" s="168"/>
      <c r="I1498" s="168"/>
      <c r="J1498" s="168"/>
      <c r="K1498" s="146"/>
      <c r="L1498" s="4"/>
      <c r="M1498" s="4"/>
    </row>
    <row r="1499" spans="1:14" s="5" customFormat="1" ht="18.75" customHeight="1">
      <c r="B1499" s="6" t="s">
        <v>2740</v>
      </c>
      <c r="C1499" s="145"/>
      <c r="D1499" s="168" t="s">
        <v>1260</v>
      </c>
      <c r="E1499" s="168"/>
      <c r="F1499" s="168"/>
      <c r="G1499" s="168"/>
      <c r="H1499" s="168"/>
      <c r="I1499" s="168"/>
      <c r="J1499" s="168"/>
      <c r="K1499" s="3"/>
      <c r="L1499" s="3"/>
      <c r="M1499" s="3"/>
    </row>
    <row r="1500" spans="1:14" s="5" customFormat="1" ht="18.75" customHeight="1">
      <c r="A1500" s="169" t="s">
        <v>2741</v>
      </c>
      <c r="B1500" s="169"/>
      <c r="C1500" s="169"/>
      <c r="D1500" s="169"/>
      <c r="E1500" s="169"/>
      <c r="F1500" s="169"/>
      <c r="G1500" s="169"/>
      <c r="H1500" s="169"/>
      <c r="I1500" s="169"/>
      <c r="J1500" s="169"/>
      <c r="K1500" s="3"/>
      <c r="L1500" s="3"/>
      <c r="M1500" s="3"/>
    </row>
    <row r="1501" spans="1:14" ht="3.75" customHeight="1"/>
    <row r="1502" spans="1:14" ht="15" customHeight="1">
      <c r="A1502" s="150" t="s">
        <v>0</v>
      </c>
      <c r="B1502" s="149" t="s">
        <v>9</v>
      </c>
      <c r="C1502" s="164" t="s">
        <v>3</v>
      </c>
      <c r="D1502" s="165" t="s">
        <v>4</v>
      </c>
      <c r="E1502" s="149" t="s">
        <v>15</v>
      </c>
      <c r="F1502" s="149" t="s">
        <v>16</v>
      </c>
      <c r="G1502" s="149" t="s">
        <v>10</v>
      </c>
      <c r="H1502" s="149" t="s">
        <v>11</v>
      </c>
      <c r="I1502" s="151" t="s">
        <v>6</v>
      </c>
      <c r="J1502" s="151"/>
      <c r="K1502" s="152" t="s">
        <v>12</v>
      </c>
      <c r="L1502" s="153"/>
      <c r="M1502" s="154"/>
    </row>
    <row r="1503" spans="1:14" ht="27" customHeight="1">
      <c r="A1503" s="150"/>
      <c r="B1503" s="150"/>
      <c r="C1503" s="164"/>
      <c r="D1503" s="165"/>
      <c r="E1503" s="150"/>
      <c r="F1503" s="150"/>
      <c r="G1503" s="150"/>
      <c r="H1503" s="150"/>
      <c r="I1503" s="7" t="s">
        <v>13</v>
      </c>
      <c r="J1503" s="7" t="s">
        <v>14</v>
      </c>
      <c r="K1503" s="155"/>
      <c r="L1503" s="156"/>
      <c r="M1503" s="157"/>
    </row>
    <row r="1504" spans="1:14" ht="19.5" customHeight="1">
      <c r="A1504" s="8">
        <v>1</v>
      </c>
      <c r="B1504" s="15">
        <v>25211216668</v>
      </c>
      <c r="C1504" s="9" t="s">
        <v>2352</v>
      </c>
      <c r="D1504" s="10" t="s">
        <v>2350</v>
      </c>
      <c r="E1504" s="16" t="s">
        <v>1292</v>
      </c>
      <c r="F1504" s="16" t="s">
        <v>1292</v>
      </c>
      <c r="G1504" s="11"/>
      <c r="H1504" s="12"/>
      <c r="I1504" s="12"/>
      <c r="J1504" s="12"/>
      <c r="K1504" s="158">
        <v>0</v>
      </c>
      <c r="L1504" s="159"/>
      <c r="M1504" s="160"/>
      <c r="N1504" t="s">
        <v>2742</v>
      </c>
    </row>
    <row r="1505" spans="1:14" ht="19.5" customHeight="1">
      <c r="A1505" s="8">
        <v>2</v>
      </c>
      <c r="B1505" s="15">
        <v>25217104531</v>
      </c>
      <c r="C1505" s="9" t="s">
        <v>1299</v>
      </c>
      <c r="D1505" s="10" t="s">
        <v>2350</v>
      </c>
      <c r="E1505" s="16" t="s">
        <v>1331</v>
      </c>
      <c r="F1505" s="16" t="s">
        <v>1331</v>
      </c>
      <c r="G1505" s="11"/>
      <c r="H1505" s="12"/>
      <c r="I1505" s="12"/>
      <c r="J1505" s="12"/>
      <c r="K1505" s="161">
        <v>0</v>
      </c>
      <c r="L1505" s="162"/>
      <c r="M1505" s="163"/>
      <c r="N1505" t="s">
        <v>2742</v>
      </c>
    </row>
    <row r="1506" spans="1:14" ht="19.5" customHeight="1">
      <c r="A1506" s="8">
        <v>3</v>
      </c>
      <c r="B1506" s="15">
        <v>24207210858</v>
      </c>
      <c r="C1506" s="9" t="s">
        <v>2353</v>
      </c>
      <c r="D1506" s="10" t="s">
        <v>2350</v>
      </c>
      <c r="E1506" s="16" t="s">
        <v>1282</v>
      </c>
      <c r="F1506" s="16" t="s">
        <v>1282</v>
      </c>
      <c r="G1506" s="11"/>
      <c r="H1506" s="12"/>
      <c r="I1506" s="12"/>
      <c r="J1506" s="12"/>
      <c r="K1506" s="161">
        <v>0</v>
      </c>
      <c r="L1506" s="162"/>
      <c r="M1506" s="163"/>
      <c r="N1506" t="s">
        <v>2742</v>
      </c>
    </row>
    <row r="1507" spans="1:14" ht="19.5" customHeight="1">
      <c r="A1507" s="8">
        <v>4</v>
      </c>
      <c r="B1507" s="15">
        <v>24212108007</v>
      </c>
      <c r="C1507" s="9" t="s">
        <v>2354</v>
      </c>
      <c r="D1507" s="10" t="s">
        <v>2350</v>
      </c>
      <c r="E1507" s="16" t="s">
        <v>1295</v>
      </c>
      <c r="F1507" s="16" t="s">
        <v>1295</v>
      </c>
      <c r="G1507" s="11"/>
      <c r="H1507" s="12"/>
      <c r="I1507" s="12"/>
      <c r="J1507" s="12"/>
      <c r="K1507" s="161">
        <v>0</v>
      </c>
      <c r="L1507" s="162"/>
      <c r="M1507" s="163"/>
      <c r="N1507" t="s">
        <v>2742</v>
      </c>
    </row>
    <row r="1508" spans="1:14" ht="19.5" customHeight="1">
      <c r="A1508" s="8">
        <v>5</v>
      </c>
      <c r="B1508" s="15">
        <v>25202507579</v>
      </c>
      <c r="C1508" s="9" t="s">
        <v>2355</v>
      </c>
      <c r="D1508" s="10" t="s">
        <v>2350</v>
      </c>
      <c r="E1508" s="16" t="s">
        <v>1306</v>
      </c>
      <c r="F1508" s="16" t="s">
        <v>1306</v>
      </c>
      <c r="G1508" s="11"/>
      <c r="H1508" s="12"/>
      <c r="I1508" s="12"/>
      <c r="J1508" s="12"/>
      <c r="K1508" s="161">
        <v>0</v>
      </c>
      <c r="L1508" s="162"/>
      <c r="M1508" s="163"/>
      <c r="N1508" t="s">
        <v>2742</v>
      </c>
    </row>
    <row r="1509" spans="1:14" ht="19.5" customHeight="1">
      <c r="A1509" s="8">
        <v>6</v>
      </c>
      <c r="B1509" s="15">
        <v>25212217044</v>
      </c>
      <c r="C1509" s="9" t="s">
        <v>1574</v>
      </c>
      <c r="D1509" s="10" t="s">
        <v>1952</v>
      </c>
      <c r="E1509" s="16" t="s">
        <v>1292</v>
      </c>
      <c r="F1509" s="16" t="s">
        <v>1292</v>
      </c>
      <c r="G1509" s="11"/>
      <c r="H1509" s="12"/>
      <c r="I1509" s="12"/>
      <c r="J1509" s="12"/>
      <c r="K1509" s="161">
        <v>0</v>
      </c>
      <c r="L1509" s="162"/>
      <c r="M1509" s="163"/>
      <c r="N1509" t="s">
        <v>2742</v>
      </c>
    </row>
    <row r="1510" spans="1:14" ht="19.5" customHeight="1">
      <c r="A1510" s="8">
        <v>7</v>
      </c>
      <c r="B1510" s="15">
        <v>24214300941</v>
      </c>
      <c r="C1510" s="9" t="s">
        <v>1769</v>
      </c>
      <c r="D1510" s="10" t="s">
        <v>2356</v>
      </c>
      <c r="E1510" s="16" t="s">
        <v>1378</v>
      </c>
      <c r="F1510" s="16" t="s">
        <v>1378</v>
      </c>
      <c r="G1510" s="11"/>
      <c r="H1510" s="12"/>
      <c r="I1510" s="12"/>
      <c r="J1510" s="12"/>
      <c r="K1510" s="161">
        <v>0</v>
      </c>
      <c r="L1510" s="162"/>
      <c r="M1510" s="163"/>
      <c r="N1510" t="s">
        <v>2742</v>
      </c>
    </row>
    <row r="1511" spans="1:14" ht="19.5" customHeight="1">
      <c r="A1511" s="8">
        <v>8</v>
      </c>
      <c r="B1511" s="15">
        <v>25211215885</v>
      </c>
      <c r="C1511" s="9" t="s">
        <v>2357</v>
      </c>
      <c r="D1511" s="10" t="s">
        <v>2358</v>
      </c>
      <c r="E1511" s="16" t="s">
        <v>1304</v>
      </c>
      <c r="F1511" s="16" t="s">
        <v>1304</v>
      </c>
      <c r="G1511" s="11"/>
      <c r="H1511" s="12"/>
      <c r="I1511" s="12"/>
      <c r="J1511" s="12"/>
      <c r="K1511" s="161">
        <v>0</v>
      </c>
      <c r="L1511" s="162"/>
      <c r="M1511" s="163"/>
      <c r="N1511" t="s">
        <v>2742</v>
      </c>
    </row>
    <row r="1512" spans="1:14" ht="19.5" customHeight="1">
      <c r="A1512" s="8">
        <v>9</v>
      </c>
      <c r="B1512" s="15">
        <v>25211216007</v>
      </c>
      <c r="C1512" s="9" t="s">
        <v>1654</v>
      </c>
      <c r="D1512" s="10" t="s">
        <v>2359</v>
      </c>
      <c r="E1512" s="16" t="s">
        <v>1292</v>
      </c>
      <c r="F1512" s="16" t="s">
        <v>1292</v>
      </c>
      <c r="G1512" s="11"/>
      <c r="H1512" s="12"/>
      <c r="I1512" s="12"/>
      <c r="J1512" s="12"/>
      <c r="K1512" s="161">
        <v>0</v>
      </c>
      <c r="L1512" s="162"/>
      <c r="M1512" s="163"/>
      <c r="N1512" t="s">
        <v>2742</v>
      </c>
    </row>
    <row r="1513" spans="1:14" ht="19.5" customHeight="1">
      <c r="A1513" s="8">
        <v>10</v>
      </c>
      <c r="B1513" s="15">
        <v>25211205150</v>
      </c>
      <c r="C1513" s="9" t="s">
        <v>1798</v>
      </c>
      <c r="D1513" s="10" t="s">
        <v>2360</v>
      </c>
      <c r="E1513" s="16" t="s">
        <v>1292</v>
      </c>
      <c r="F1513" s="16" t="s">
        <v>1292</v>
      </c>
      <c r="G1513" s="11"/>
      <c r="H1513" s="12"/>
      <c r="I1513" s="12"/>
      <c r="J1513" s="12"/>
      <c r="K1513" s="161">
        <v>0</v>
      </c>
      <c r="L1513" s="162"/>
      <c r="M1513" s="163"/>
      <c r="N1513" t="s">
        <v>2742</v>
      </c>
    </row>
    <row r="1514" spans="1:14" ht="19.5" customHeight="1">
      <c r="A1514" s="8">
        <v>11</v>
      </c>
      <c r="B1514" s="15">
        <v>25211205842</v>
      </c>
      <c r="C1514" s="9" t="s">
        <v>1383</v>
      </c>
      <c r="D1514" s="10" t="s">
        <v>2361</v>
      </c>
      <c r="E1514" s="16" t="s">
        <v>1292</v>
      </c>
      <c r="F1514" s="16" t="s">
        <v>1292</v>
      </c>
      <c r="G1514" s="11"/>
      <c r="H1514" s="12"/>
      <c r="I1514" s="12"/>
      <c r="J1514" s="12"/>
      <c r="K1514" s="161">
        <v>0</v>
      </c>
      <c r="L1514" s="162"/>
      <c r="M1514" s="163"/>
      <c r="N1514" t="s">
        <v>2742</v>
      </c>
    </row>
    <row r="1515" spans="1:14" ht="19.5" customHeight="1">
      <c r="A1515" s="8">
        <v>12</v>
      </c>
      <c r="B1515" s="15">
        <v>25217108307</v>
      </c>
      <c r="C1515" s="9" t="s">
        <v>2362</v>
      </c>
      <c r="D1515" s="10" t="s">
        <v>2363</v>
      </c>
      <c r="E1515" s="16" t="s">
        <v>1266</v>
      </c>
      <c r="F1515" s="16" t="s">
        <v>1266</v>
      </c>
      <c r="G1515" s="11"/>
      <c r="H1515" s="12"/>
      <c r="I1515" s="12"/>
      <c r="J1515" s="12"/>
      <c r="K1515" s="161">
        <v>0</v>
      </c>
      <c r="L1515" s="162"/>
      <c r="M1515" s="163"/>
      <c r="N1515" t="s">
        <v>2742</v>
      </c>
    </row>
    <row r="1516" spans="1:14" ht="19.5" customHeight="1">
      <c r="A1516" s="8">
        <v>13</v>
      </c>
      <c r="B1516" s="15">
        <v>25202112680</v>
      </c>
      <c r="C1516" s="9" t="s">
        <v>2364</v>
      </c>
      <c r="D1516" s="10" t="s">
        <v>1953</v>
      </c>
      <c r="E1516" s="16" t="s">
        <v>1277</v>
      </c>
      <c r="F1516" s="16" t="s">
        <v>1277</v>
      </c>
      <c r="G1516" s="11"/>
      <c r="H1516" s="12"/>
      <c r="I1516" s="12"/>
      <c r="J1516" s="12"/>
      <c r="K1516" s="161">
        <v>0</v>
      </c>
      <c r="L1516" s="162"/>
      <c r="M1516" s="163"/>
      <c r="N1516" t="s">
        <v>2742</v>
      </c>
    </row>
    <row r="1517" spans="1:14" ht="19.5" customHeight="1">
      <c r="A1517" s="8">
        <v>14</v>
      </c>
      <c r="B1517" s="15">
        <v>25202112685</v>
      </c>
      <c r="C1517" s="9" t="s">
        <v>2365</v>
      </c>
      <c r="D1517" s="10" t="s">
        <v>1953</v>
      </c>
      <c r="E1517" s="16" t="s">
        <v>1295</v>
      </c>
      <c r="F1517" s="16" t="s">
        <v>1295</v>
      </c>
      <c r="G1517" s="11"/>
      <c r="H1517" s="12"/>
      <c r="I1517" s="12"/>
      <c r="J1517" s="12"/>
      <c r="K1517" s="161">
        <v>0</v>
      </c>
      <c r="L1517" s="162"/>
      <c r="M1517" s="163"/>
      <c r="N1517" t="s">
        <v>2742</v>
      </c>
    </row>
    <row r="1518" spans="1:14" ht="19.5" customHeight="1">
      <c r="A1518" s="8">
        <v>15</v>
      </c>
      <c r="B1518" s="15">
        <v>25207107068</v>
      </c>
      <c r="C1518" s="9" t="s">
        <v>2366</v>
      </c>
      <c r="D1518" s="10" t="s">
        <v>1953</v>
      </c>
      <c r="E1518" s="16" t="s">
        <v>1266</v>
      </c>
      <c r="F1518" s="16" t="s">
        <v>1266</v>
      </c>
      <c r="G1518" s="11"/>
      <c r="H1518" s="12"/>
      <c r="I1518" s="12"/>
      <c r="J1518" s="12"/>
      <c r="K1518" s="161">
        <v>0</v>
      </c>
      <c r="L1518" s="162"/>
      <c r="M1518" s="163"/>
      <c r="N1518" t="s">
        <v>2742</v>
      </c>
    </row>
    <row r="1519" spans="1:14" ht="19.5" customHeight="1">
      <c r="A1519" s="8">
        <v>16</v>
      </c>
      <c r="B1519" s="15">
        <v>25207108421</v>
      </c>
      <c r="C1519" s="9" t="s">
        <v>2367</v>
      </c>
      <c r="D1519" s="10" t="s">
        <v>1953</v>
      </c>
      <c r="E1519" s="16" t="s">
        <v>1269</v>
      </c>
      <c r="F1519" s="16" t="s">
        <v>1269</v>
      </c>
      <c r="G1519" s="11"/>
      <c r="H1519" s="12"/>
      <c r="I1519" s="12"/>
      <c r="J1519" s="12"/>
      <c r="K1519" s="161">
        <v>0</v>
      </c>
      <c r="L1519" s="162"/>
      <c r="M1519" s="163"/>
      <c r="N1519" t="s">
        <v>2742</v>
      </c>
    </row>
    <row r="1520" spans="1:14" ht="19.5" customHeight="1">
      <c r="A1520" s="8">
        <v>17</v>
      </c>
      <c r="B1520" s="15">
        <v>25207200011</v>
      </c>
      <c r="C1520" s="9" t="s">
        <v>2368</v>
      </c>
      <c r="D1520" s="10" t="s">
        <v>1953</v>
      </c>
      <c r="E1520" s="16" t="s">
        <v>1266</v>
      </c>
      <c r="F1520" s="16" t="s">
        <v>1266</v>
      </c>
      <c r="G1520" s="11"/>
      <c r="H1520" s="12"/>
      <c r="I1520" s="12"/>
      <c r="J1520" s="12"/>
      <c r="K1520" s="161">
        <v>0</v>
      </c>
      <c r="L1520" s="162"/>
      <c r="M1520" s="163"/>
      <c r="N1520" t="s">
        <v>2742</v>
      </c>
    </row>
    <row r="1521" spans="1:14" ht="19.5" customHeight="1">
      <c r="A1521" s="8">
        <v>18</v>
      </c>
      <c r="B1521" s="15">
        <v>25208703132</v>
      </c>
      <c r="C1521" s="9" t="s">
        <v>2369</v>
      </c>
      <c r="D1521" s="10" t="s">
        <v>1953</v>
      </c>
      <c r="E1521" s="16" t="s">
        <v>1381</v>
      </c>
      <c r="F1521" s="16" t="s">
        <v>1381</v>
      </c>
      <c r="G1521" s="11"/>
      <c r="H1521" s="12"/>
      <c r="I1521" s="12"/>
      <c r="J1521" s="12"/>
      <c r="K1521" s="161">
        <v>0</v>
      </c>
      <c r="L1521" s="162"/>
      <c r="M1521" s="163"/>
      <c r="N1521" t="s">
        <v>2742</v>
      </c>
    </row>
    <row r="1522" spans="1:14" ht="19.5" customHeight="1">
      <c r="A1522" s="8">
        <v>19</v>
      </c>
      <c r="B1522" s="15">
        <v>24205211285</v>
      </c>
      <c r="C1522" s="9" t="s">
        <v>2370</v>
      </c>
      <c r="D1522" s="10" t="s">
        <v>1953</v>
      </c>
      <c r="E1522" s="16" t="s">
        <v>1275</v>
      </c>
      <c r="F1522" s="16" t="s">
        <v>1275</v>
      </c>
      <c r="G1522" s="11"/>
      <c r="H1522" s="12"/>
      <c r="I1522" s="12"/>
      <c r="J1522" s="12"/>
      <c r="K1522" s="161">
        <v>0</v>
      </c>
      <c r="L1522" s="162"/>
      <c r="M1522" s="163"/>
      <c r="N1522" t="s">
        <v>2742</v>
      </c>
    </row>
    <row r="1523" spans="1:14" ht="19.5" customHeight="1">
      <c r="A1523" s="8">
        <v>20</v>
      </c>
      <c r="B1523" s="15">
        <v>25207103650</v>
      </c>
      <c r="C1523" s="9" t="s">
        <v>1646</v>
      </c>
      <c r="D1523" s="10" t="s">
        <v>1953</v>
      </c>
      <c r="E1523" s="16" t="s">
        <v>1269</v>
      </c>
      <c r="F1523" s="16" t="s">
        <v>1269</v>
      </c>
      <c r="G1523" s="11"/>
      <c r="H1523" s="12"/>
      <c r="I1523" s="12"/>
      <c r="J1523" s="12"/>
      <c r="K1523" s="161">
        <v>0</v>
      </c>
      <c r="L1523" s="162"/>
      <c r="M1523" s="163"/>
      <c r="N1523" t="s">
        <v>2742</v>
      </c>
    </row>
    <row r="1524" spans="1:14" ht="19.5" customHeight="1">
      <c r="A1524" s="8">
        <v>21</v>
      </c>
      <c r="B1524" s="15">
        <v>25207109724</v>
      </c>
      <c r="C1524" s="9" t="s">
        <v>1429</v>
      </c>
      <c r="D1524" s="10" t="s">
        <v>1953</v>
      </c>
      <c r="E1524" s="16" t="s">
        <v>1269</v>
      </c>
      <c r="F1524" s="16" t="s">
        <v>1269</v>
      </c>
      <c r="G1524" s="11"/>
      <c r="H1524" s="12"/>
      <c r="I1524" s="12"/>
      <c r="J1524" s="12"/>
      <c r="K1524" s="161">
        <v>0</v>
      </c>
      <c r="L1524" s="162"/>
      <c r="M1524" s="163"/>
      <c r="N1524" t="s">
        <v>2742</v>
      </c>
    </row>
    <row r="1525" spans="1:14" ht="19.5" customHeight="1">
      <c r="A1525" s="8">
        <v>22</v>
      </c>
      <c r="B1525" s="15">
        <v>25207203027</v>
      </c>
      <c r="C1525" s="9" t="s">
        <v>2141</v>
      </c>
      <c r="D1525" s="10" t="s">
        <v>1953</v>
      </c>
      <c r="E1525" s="16" t="s">
        <v>1331</v>
      </c>
      <c r="F1525" s="16" t="s">
        <v>1331</v>
      </c>
      <c r="G1525" s="11"/>
      <c r="H1525" s="12"/>
      <c r="I1525" s="12"/>
      <c r="J1525" s="12"/>
      <c r="K1525" s="161">
        <v>0</v>
      </c>
      <c r="L1525" s="162"/>
      <c r="M1525" s="163"/>
      <c r="N1525" t="s">
        <v>2742</v>
      </c>
    </row>
    <row r="1526" spans="1:14">
      <c r="K1526" s="147"/>
      <c r="L1526" s="147" t="s">
        <v>2743</v>
      </c>
      <c r="M1526" s="13" t="s">
        <v>2536</v>
      </c>
    </row>
    <row r="1527" spans="1:14" s="1" customFormat="1" ht="14.25" customHeight="1">
      <c r="B1527" s="166" t="s">
        <v>7</v>
      </c>
      <c r="C1527" s="166"/>
      <c r="D1527" s="167" t="s">
        <v>1258</v>
      </c>
      <c r="E1527" s="167"/>
      <c r="F1527" s="167"/>
      <c r="G1527" s="167"/>
      <c r="H1527" s="167"/>
      <c r="I1527" s="167"/>
      <c r="J1527" s="167"/>
      <c r="K1527" s="110" t="s">
        <v>2525</v>
      </c>
    </row>
    <row r="1528" spans="1:14" s="1" customFormat="1">
      <c r="B1528" s="166" t="s">
        <v>8</v>
      </c>
      <c r="C1528" s="166"/>
      <c r="D1528" s="2" t="s">
        <v>2572</v>
      </c>
      <c r="E1528" s="168" t="s">
        <v>1263</v>
      </c>
      <c r="F1528" s="168"/>
      <c r="G1528" s="168"/>
      <c r="H1528" s="168"/>
      <c r="I1528" s="168"/>
      <c r="J1528" s="168"/>
      <c r="K1528" s="146"/>
      <c r="L1528" s="4"/>
      <c r="M1528" s="4"/>
    </row>
    <row r="1529" spans="1:14" s="5" customFormat="1" ht="18.75" customHeight="1">
      <c r="B1529" s="6" t="s">
        <v>2744</v>
      </c>
      <c r="C1529" s="145"/>
      <c r="D1529" s="168" t="s">
        <v>1260</v>
      </c>
      <c r="E1529" s="168"/>
      <c r="F1529" s="168"/>
      <c r="G1529" s="168"/>
      <c r="H1529" s="168"/>
      <c r="I1529" s="168"/>
      <c r="J1529" s="168"/>
      <c r="K1529" s="3"/>
      <c r="L1529" s="3"/>
      <c r="M1529" s="3"/>
    </row>
    <row r="1530" spans="1:14" s="5" customFormat="1" ht="18.75" customHeight="1">
      <c r="A1530" s="169" t="s">
        <v>2745</v>
      </c>
      <c r="B1530" s="169"/>
      <c r="C1530" s="169"/>
      <c r="D1530" s="169"/>
      <c r="E1530" s="169"/>
      <c r="F1530" s="169"/>
      <c r="G1530" s="169"/>
      <c r="H1530" s="169"/>
      <c r="I1530" s="169"/>
      <c r="J1530" s="169"/>
      <c r="K1530" s="3"/>
      <c r="L1530" s="3"/>
      <c r="M1530" s="3"/>
    </row>
    <row r="1531" spans="1:14" ht="3.75" customHeight="1"/>
    <row r="1532" spans="1:14" ht="15" customHeight="1">
      <c r="A1532" s="150" t="s">
        <v>0</v>
      </c>
      <c r="B1532" s="149" t="s">
        <v>9</v>
      </c>
      <c r="C1532" s="164" t="s">
        <v>3</v>
      </c>
      <c r="D1532" s="165" t="s">
        <v>4</v>
      </c>
      <c r="E1532" s="149" t="s">
        <v>15</v>
      </c>
      <c r="F1532" s="149" t="s">
        <v>16</v>
      </c>
      <c r="G1532" s="149" t="s">
        <v>10</v>
      </c>
      <c r="H1532" s="149" t="s">
        <v>11</v>
      </c>
      <c r="I1532" s="151" t="s">
        <v>6</v>
      </c>
      <c r="J1532" s="151"/>
      <c r="K1532" s="152" t="s">
        <v>12</v>
      </c>
      <c r="L1532" s="153"/>
      <c r="M1532" s="154"/>
    </row>
    <row r="1533" spans="1:14" ht="27" customHeight="1">
      <c r="A1533" s="150"/>
      <c r="B1533" s="150"/>
      <c r="C1533" s="164"/>
      <c r="D1533" s="165"/>
      <c r="E1533" s="150"/>
      <c r="F1533" s="150"/>
      <c r="G1533" s="150"/>
      <c r="H1533" s="150"/>
      <c r="I1533" s="7" t="s">
        <v>13</v>
      </c>
      <c r="J1533" s="7" t="s">
        <v>14</v>
      </c>
      <c r="K1533" s="155"/>
      <c r="L1533" s="156"/>
      <c r="M1533" s="157"/>
    </row>
    <row r="1534" spans="1:14" ht="19.5" customHeight="1">
      <c r="A1534" s="8">
        <v>1</v>
      </c>
      <c r="B1534" s="15">
        <v>25207209142</v>
      </c>
      <c r="C1534" s="9" t="s">
        <v>2371</v>
      </c>
      <c r="D1534" s="10" t="s">
        <v>1953</v>
      </c>
      <c r="E1534" s="16" t="s">
        <v>1286</v>
      </c>
      <c r="F1534" s="16" t="s">
        <v>1286</v>
      </c>
      <c r="G1534" s="11"/>
      <c r="H1534" s="12"/>
      <c r="I1534" s="12"/>
      <c r="J1534" s="12"/>
      <c r="K1534" s="158">
        <v>0</v>
      </c>
      <c r="L1534" s="159"/>
      <c r="M1534" s="160"/>
      <c r="N1534" t="s">
        <v>2746</v>
      </c>
    </row>
    <row r="1535" spans="1:14" ht="19.5" customHeight="1">
      <c r="A1535" s="8">
        <v>2</v>
      </c>
      <c r="B1535" s="15">
        <v>25202105279</v>
      </c>
      <c r="C1535" s="9" t="s">
        <v>2372</v>
      </c>
      <c r="D1535" s="10" t="s">
        <v>2373</v>
      </c>
      <c r="E1535" s="16" t="s">
        <v>1321</v>
      </c>
      <c r="F1535" s="16" t="s">
        <v>1321</v>
      </c>
      <c r="G1535" s="11"/>
      <c r="H1535" s="12"/>
      <c r="I1535" s="12"/>
      <c r="J1535" s="12"/>
      <c r="K1535" s="161">
        <v>0</v>
      </c>
      <c r="L1535" s="162"/>
      <c r="M1535" s="163"/>
      <c r="N1535" t="s">
        <v>2746</v>
      </c>
    </row>
    <row r="1536" spans="1:14" ht="19.5" customHeight="1">
      <c r="A1536" s="8">
        <v>3</v>
      </c>
      <c r="B1536" s="15">
        <v>25202202976</v>
      </c>
      <c r="C1536" s="9" t="s">
        <v>2374</v>
      </c>
      <c r="D1536" s="10" t="s">
        <v>2373</v>
      </c>
      <c r="E1536" s="16" t="s">
        <v>1266</v>
      </c>
      <c r="F1536" s="16" t="s">
        <v>1266</v>
      </c>
      <c r="G1536" s="11"/>
      <c r="H1536" s="12"/>
      <c r="I1536" s="12"/>
      <c r="J1536" s="12"/>
      <c r="K1536" s="161">
        <v>0</v>
      </c>
      <c r="L1536" s="162"/>
      <c r="M1536" s="163"/>
      <c r="N1536" t="s">
        <v>2746</v>
      </c>
    </row>
    <row r="1537" spans="1:14" ht="19.5" customHeight="1">
      <c r="A1537" s="8">
        <v>4</v>
      </c>
      <c r="B1537" s="15">
        <v>25202207031</v>
      </c>
      <c r="C1537" s="9" t="s">
        <v>2375</v>
      </c>
      <c r="D1537" s="10" t="s">
        <v>2373</v>
      </c>
      <c r="E1537" s="16" t="s">
        <v>1277</v>
      </c>
      <c r="F1537" s="16" t="s">
        <v>1277</v>
      </c>
      <c r="G1537" s="11"/>
      <c r="H1537" s="12"/>
      <c r="I1537" s="12"/>
      <c r="J1537" s="12"/>
      <c r="K1537" s="161">
        <v>0</v>
      </c>
      <c r="L1537" s="162"/>
      <c r="M1537" s="163"/>
      <c r="N1537" t="s">
        <v>2746</v>
      </c>
    </row>
    <row r="1538" spans="1:14" ht="19.5" customHeight="1">
      <c r="A1538" s="8">
        <v>5</v>
      </c>
      <c r="B1538" s="15">
        <v>25207104291</v>
      </c>
      <c r="C1538" s="9" t="s">
        <v>2376</v>
      </c>
      <c r="D1538" s="10" t="s">
        <v>2373</v>
      </c>
      <c r="E1538" s="16" t="s">
        <v>1269</v>
      </c>
      <c r="F1538" s="16" t="s">
        <v>1269</v>
      </c>
      <c r="G1538" s="11"/>
      <c r="H1538" s="12"/>
      <c r="I1538" s="12"/>
      <c r="J1538" s="12"/>
      <c r="K1538" s="161">
        <v>0</v>
      </c>
      <c r="L1538" s="162"/>
      <c r="M1538" s="163"/>
      <c r="N1538" t="s">
        <v>2746</v>
      </c>
    </row>
    <row r="1539" spans="1:14" ht="19.5" customHeight="1">
      <c r="A1539" s="8">
        <v>6</v>
      </c>
      <c r="B1539" s="15">
        <v>25202209248</v>
      </c>
      <c r="C1539" s="9" t="s">
        <v>2377</v>
      </c>
      <c r="D1539" s="10" t="s">
        <v>2373</v>
      </c>
      <c r="E1539" s="16" t="s">
        <v>1277</v>
      </c>
      <c r="F1539" s="16" t="s">
        <v>1277</v>
      </c>
      <c r="G1539" s="11"/>
      <c r="H1539" s="12"/>
      <c r="I1539" s="12"/>
      <c r="J1539" s="12"/>
      <c r="K1539" s="161">
        <v>0</v>
      </c>
      <c r="L1539" s="162"/>
      <c r="M1539" s="163"/>
      <c r="N1539" t="s">
        <v>2746</v>
      </c>
    </row>
    <row r="1540" spans="1:14" ht="19.5" customHeight="1">
      <c r="A1540" s="8">
        <v>7</v>
      </c>
      <c r="B1540" s="15">
        <v>25202216395</v>
      </c>
      <c r="C1540" s="9" t="s">
        <v>1482</v>
      </c>
      <c r="D1540" s="10" t="s">
        <v>2373</v>
      </c>
      <c r="E1540" s="16" t="s">
        <v>1277</v>
      </c>
      <c r="F1540" s="16" t="s">
        <v>1277</v>
      </c>
      <c r="G1540" s="11"/>
      <c r="H1540" s="12"/>
      <c r="I1540" s="12"/>
      <c r="J1540" s="12"/>
      <c r="K1540" s="161">
        <v>0</v>
      </c>
      <c r="L1540" s="162"/>
      <c r="M1540" s="163"/>
      <c r="N1540" t="s">
        <v>2746</v>
      </c>
    </row>
    <row r="1541" spans="1:14" ht="19.5" customHeight="1">
      <c r="A1541" s="8">
        <v>8</v>
      </c>
      <c r="B1541" s="15">
        <v>25208700214</v>
      </c>
      <c r="C1541" s="9" t="s">
        <v>2378</v>
      </c>
      <c r="D1541" s="10" t="s">
        <v>2373</v>
      </c>
      <c r="E1541" s="16" t="s">
        <v>1381</v>
      </c>
      <c r="F1541" s="16" t="s">
        <v>1381</v>
      </c>
      <c r="G1541" s="11"/>
      <c r="H1541" s="12"/>
      <c r="I1541" s="12"/>
      <c r="J1541" s="12"/>
      <c r="K1541" s="161">
        <v>0</v>
      </c>
      <c r="L1541" s="162"/>
      <c r="M1541" s="163"/>
      <c r="N1541" t="s">
        <v>2746</v>
      </c>
    </row>
    <row r="1542" spans="1:14" ht="19.5" customHeight="1">
      <c r="A1542" s="8">
        <v>9</v>
      </c>
      <c r="B1542" s="15">
        <v>25208705882</v>
      </c>
      <c r="C1542" s="9" t="s">
        <v>2059</v>
      </c>
      <c r="D1542" s="10" t="s">
        <v>2373</v>
      </c>
      <c r="E1542" s="16" t="s">
        <v>1381</v>
      </c>
      <c r="F1542" s="16" t="s">
        <v>1381</v>
      </c>
      <c r="G1542" s="11"/>
      <c r="H1542" s="12"/>
      <c r="I1542" s="12"/>
      <c r="J1542" s="12"/>
      <c r="K1542" s="161">
        <v>0</v>
      </c>
      <c r="L1542" s="162"/>
      <c r="M1542" s="163"/>
      <c r="N1542" t="s">
        <v>2746</v>
      </c>
    </row>
    <row r="1543" spans="1:14" ht="19.5" customHeight="1">
      <c r="A1543" s="8">
        <v>10</v>
      </c>
      <c r="B1543" s="15">
        <v>24214300029</v>
      </c>
      <c r="C1543" s="9" t="s">
        <v>1287</v>
      </c>
      <c r="D1543" s="10" t="s">
        <v>2379</v>
      </c>
      <c r="E1543" s="16" t="s">
        <v>1378</v>
      </c>
      <c r="F1543" s="16" t="s">
        <v>1378</v>
      </c>
      <c r="G1543" s="11"/>
      <c r="H1543" s="12"/>
      <c r="I1543" s="12"/>
      <c r="J1543" s="12"/>
      <c r="K1543" s="161">
        <v>0</v>
      </c>
      <c r="L1543" s="162"/>
      <c r="M1543" s="163"/>
      <c r="N1543" t="s">
        <v>2746</v>
      </c>
    </row>
    <row r="1544" spans="1:14" ht="19.5" customHeight="1">
      <c r="A1544" s="8">
        <v>11</v>
      </c>
      <c r="B1544" s="15">
        <v>25211208547</v>
      </c>
      <c r="C1544" s="9" t="s">
        <v>2380</v>
      </c>
      <c r="D1544" s="10" t="s">
        <v>2381</v>
      </c>
      <c r="E1544" s="16" t="s">
        <v>1292</v>
      </c>
      <c r="F1544" s="16" t="s">
        <v>1292</v>
      </c>
      <c r="G1544" s="11"/>
      <c r="H1544" s="12"/>
      <c r="I1544" s="12"/>
      <c r="J1544" s="12"/>
      <c r="K1544" s="161">
        <v>0</v>
      </c>
      <c r="L1544" s="162"/>
      <c r="M1544" s="163"/>
      <c r="N1544" t="s">
        <v>2746</v>
      </c>
    </row>
    <row r="1545" spans="1:14" ht="19.5" customHeight="1">
      <c r="A1545" s="8">
        <v>12</v>
      </c>
      <c r="B1545" s="15">
        <v>25212217724</v>
      </c>
      <c r="C1545" s="9" t="s">
        <v>2382</v>
      </c>
      <c r="D1545" s="10" t="s">
        <v>2381</v>
      </c>
      <c r="E1545" s="16" t="s">
        <v>1308</v>
      </c>
      <c r="F1545" s="16" t="s">
        <v>1308</v>
      </c>
      <c r="G1545" s="11"/>
      <c r="H1545" s="12"/>
      <c r="I1545" s="12"/>
      <c r="J1545" s="12"/>
      <c r="K1545" s="161">
        <v>0</v>
      </c>
      <c r="L1545" s="162"/>
      <c r="M1545" s="163"/>
      <c r="N1545" t="s">
        <v>2746</v>
      </c>
    </row>
    <row r="1546" spans="1:14" ht="19.5" customHeight="1">
      <c r="A1546" s="8">
        <v>13</v>
      </c>
      <c r="B1546" s="15">
        <v>2221152563</v>
      </c>
      <c r="C1546" s="9" t="s">
        <v>2383</v>
      </c>
      <c r="D1546" s="10" t="s">
        <v>2381</v>
      </c>
      <c r="E1546" s="16" t="s">
        <v>1445</v>
      </c>
      <c r="F1546" s="16" t="s">
        <v>1445</v>
      </c>
      <c r="G1546" s="11"/>
      <c r="H1546" s="12"/>
      <c r="I1546" s="12"/>
      <c r="J1546" s="12"/>
      <c r="K1546" s="161">
        <v>0</v>
      </c>
      <c r="L1546" s="162"/>
      <c r="M1546" s="163"/>
      <c r="N1546" t="s">
        <v>2746</v>
      </c>
    </row>
    <row r="1547" spans="1:14" ht="19.5" customHeight="1">
      <c r="A1547" s="8">
        <v>14</v>
      </c>
      <c r="B1547" s="15">
        <v>25212104962</v>
      </c>
      <c r="C1547" s="9" t="s">
        <v>2384</v>
      </c>
      <c r="D1547" s="10" t="s">
        <v>2381</v>
      </c>
      <c r="E1547" s="16" t="s">
        <v>1295</v>
      </c>
      <c r="F1547" s="16" t="s">
        <v>1295</v>
      </c>
      <c r="G1547" s="11"/>
      <c r="H1547" s="12"/>
      <c r="I1547" s="12"/>
      <c r="J1547" s="12"/>
      <c r="K1547" s="161">
        <v>0</v>
      </c>
      <c r="L1547" s="162"/>
      <c r="M1547" s="163"/>
      <c r="N1547" t="s">
        <v>2746</v>
      </c>
    </row>
    <row r="1548" spans="1:14" ht="19.5" customHeight="1">
      <c r="A1548" s="8">
        <v>15</v>
      </c>
      <c r="B1548" s="15">
        <v>25202112736</v>
      </c>
      <c r="C1548" s="9" t="s">
        <v>1339</v>
      </c>
      <c r="D1548" s="10" t="s">
        <v>2385</v>
      </c>
      <c r="E1548" s="16" t="s">
        <v>1321</v>
      </c>
      <c r="F1548" s="16" t="s">
        <v>1321</v>
      </c>
      <c r="G1548" s="11"/>
      <c r="H1548" s="12"/>
      <c r="I1548" s="12"/>
      <c r="J1548" s="12"/>
      <c r="K1548" s="161">
        <v>0</v>
      </c>
      <c r="L1548" s="162"/>
      <c r="M1548" s="163"/>
      <c r="N1548" t="s">
        <v>2746</v>
      </c>
    </row>
    <row r="1549" spans="1:14" ht="19.5" customHeight="1">
      <c r="A1549" s="8">
        <v>16</v>
      </c>
      <c r="B1549" s="15">
        <v>25214301013</v>
      </c>
      <c r="C1549" s="9" t="s">
        <v>2386</v>
      </c>
      <c r="D1549" s="10" t="s">
        <v>2385</v>
      </c>
      <c r="E1549" s="16" t="s">
        <v>1292</v>
      </c>
      <c r="F1549" s="16" t="s">
        <v>1292</v>
      </c>
      <c r="G1549" s="11"/>
      <c r="H1549" s="12"/>
      <c r="I1549" s="12"/>
      <c r="J1549" s="12"/>
      <c r="K1549" s="161">
        <v>0</v>
      </c>
      <c r="L1549" s="162"/>
      <c r="M1549" s="163"/>
      <c r="N1549" t="s">
        <v>2746</v>
      </c>
    </row>
    <row r="1550" spans="1:14" ht="19.5" customHeight="1">
      <c r="A1550" s="8">
        <v>17</v>
      </c>
      <c r="B1550" s="15">
        <v>25207116047</v>
      </c>
      <c r="C1550" s="9" t="s">
        <v>2387</v>
      </c>
      <c r="D1550" s="10" t="s">
        <v>2388</v>
      </c>
      <c r="E1550" s="16" t="s">
        <v>1269</v>
      </c>
      <c r="F1550" s="16" t="s">
        <v>1269</v>
      </c>
      <c r="G1550" s="11"/>
      <c r="H1550" s="12"/>
      <c r="I1550" s="12"/>
      <c r="J1550" s="12"/>
      <c r="K1550" s="161">
        <v>0</v>
      </c>
      <c r="L1550" s="162"/>
      <c r="M1550" s="163"/>
      <c r="N1550" t="s">
        <v>2746</v>
      </c>
    </row>
    <row r="1551" spans="1:14" ht="19.5" customHeight="1">
      <c r="A1551" s="8">
        <v>18</v>
      </c>
      <c r="B1551" s="15">
        <v>25217107366</v>
      </c>
      <c r="C1551" s="9" t="s">
        <v>2389</v>
      </c>
      <c r="D1551" s="10" t="s">
        <v>2388</v>
      </c>
      <c r="E1551" s="16" t="s">
        <v>1269</v>
      </c>
      <c r="F1551" s="16" t="s">
        <v>1269</v>
      </c>
      <c r="G1551" s="11"/>
      <c r="H1551" s="12"/>
      <c r="I1551" s="12"/>
      <c r="J1551" s="12"/>
      <c r="K1551" s="161">
        <v>0</v>
      </c>
      <c r="L1551" s="162"/>
      <c r="M1551" s="163"/>
      <c r="N1551" t="s">
        <v>2746</v>
      </c>
    </row>
    <row r="1552" spans="1:14" ht="19.5" customHeight="1">
      <c r="A1552" s="8">
        <v>19</v>
      </c>
      <c r="B1552" s="15">
        <v>25212305846</v>
      </c>
      <c r="C1552" s="9" t="s">
        <v>2386</v>
      </c>
      <c r="D1552" s="10" t="s">
        <v>2388</v>
      </c>
      <c r="E1552" s="16" t="s">
        <v>1618</v>
      </c>
      <c r="F1552" s="16" t="s">
        <v>1618</v>
      </c>
      <c r="G1552" s="11"/>
      <c r="H1552" s="12"/>
      <c r="I1552" s="12"/>
      <c r="J1552" s="12"/>
      <c r="K1552" s="161">
        <v>0</v>
      </c>
      <c r="L1552" s="162"/>
      <c r="M1552" s="163"/>
      <c r="N1552" t="s">
        <v>2746</v>
      </c>
    </row>
    <row r="1553" spans="1:14" ht="19.5" customHeight="1">
      <c r="A1553" s="8">
        <v>20</v>
      </c>
      <c r="B1553" s="15">
        <v>2320257562</v>
      </c>
      <c r="C1553" s="9" t="s">
        <v>1708</v>
      </c>
      <c r="D1553" s="10" t="s">
        <v>2390</v>
      </c>
      <c r="E1553" s="16" t="s">
        <v>2391</v>
      </c>
      <c r="F1553" s="16" t="s">
        <v>2391</v>
      </c>
      <c r="G1553" s="11"/>
      <c r="H1553" s="12"/>
      <c r="I1553" s="12"/>
      <c r="J1553" s="12"/>
      <c r="K1553" s="161">
        <v>0</v>
      </c>
      <c r="L1553" s="162"/>
      <c r="M1553" s="163"/>
      <c r="N1553" t="s">
        <v>2746</v>
      </c>
    </row>
    <row r="1554" spans="1:14" ht="19.5" customHeight="1">
      <c r="A1554" s="8">
        <v>21</v>
      </c>
      <c r="B1554" s="15">
        <v>25202605094</v>
      </c>
      <c r="C1554" s="9" t="s">
        <v>1339</v>
      </c>
      <c r="D1554" s="10" t="s">
        <v>2392</v>
      </c>
      <c r="E1554" s="16" t="s">
        <v>1306</v>
      </c>
      <c r="F1554" s="16" t="s">
        <v>1306</v>
      </c>
      <c r="G1554" s="11"/>
      <c r="H1554" s="12"/>
      <c r="I1554" s="12"/>
      <c r="J1554" s="12"/>
      <c r="K1554" s="161">
        <v>0</v>
      </c>
      <c r="L1554" s="162"/>
      <c r="M1554" s="163"/>
      <c r="N1554" t="s">
        <v>2746</v>
      </c>
    </row>
    <row r="1555" spans="1:14" ht="19.5" customHeight="1">
      <c r="A1555" s="8">
        <v>22</v>
      </c>
      <c r="B1555" s="15">
        <v>25207202472</v>
      </c>
      <c r="C1555" s="9" t="s">
        <v>1278</v>
      </c>
      <c r="D1555" s="10" t="s">
        <v>2392</v>
      </c>
      <c r="E1555" s="16" t="s">
        <v>1266</v>
      </c>
      <c r="F1555" s="16" t="s">
        <v>1266</v>
      </c>
      <c r="G1555" s="11"/>
      <c r="H1555" s="12"/>
      <c r="I1555" s="12"/>
      <c r="J1555" s="12"/>
      <c r="K1555" s="161">
        <v>0</v>
      </c>
      <c r="L1555" s="162"/>
      <c r="M1555" s="163"/>
      <c r="N1555" t="s">
        <v>2746</v>
      </c>
    </row>
    <row r="1556" spans="1:14">
      <c r="K1556" s="147"/>
      <c r="L1556" s="147" t="s">
        <v>2747</v>
      </c>
      <c r="M1556" s="13" t="s">
        <v>2536</v>
      </c>
    </row>
    <row r="1557" spans="1:14" s="1" customFormat="1" ht="14.25" customHeight="1">
      <c r="B1557" s="166" t="s">
        <v>7</v>
      </c>
      <c r="C1557" s="166"/>
      <c r="D1557" s="167" t="s">
        <v>1258</v>
      </c>
      <c r="E1557" s="167"/>
      <c r="F1557" s="167"/>
      <c r="G1557" s="167"/>
      <c r="H1557" s="167"/>
      <c r="I1557" s="167"/>
      <c r="J1557" s="167"/>
      <c r="K1557" s="110" t="s">
        <v>2526</v>
      </c>
    </row>
    <row r="1558" spans="1:14" s="1" customFormat="1">
      <c r="B1558" s="166" t="s">
        <v>8</v>
      </c>
      <c r="C1558" s="166"/>
      <c r="D1558" s="2" t="s">
        <v>2577</v>
      </c>
      <c r="E1558" s="168" t="s">
        <v>1263</v>
      </c>
      <c r="F1558" s="168"/>
      <c r="G1558" s="168"/>
      <c r="H1558" s="168"/>
      <c r="I1558" s="168"/>
      <c r="J1558" s="168"/>
      <c r="K1558" s="146"/>
      <c r="L1558" s="4"/>
      <c r="M1558" s="4"/>
    </row>
    <row r="1559" spans="1:14" s="5" customFormat="1" ht="18.75" customHeight="1">
      <c r="B1559" s="6" t="s">
        <v>2748</v>
      </c>
      <c r="C1559" s="145"/>
      <c r="D1559" s="168" t="s">
        <v>1260</v>
      </c>
      <c r="E1559" s="168"/>
      <c r="F1559" s="168"/>
      <c r="G1559" s="168"/>
      <c r="H1559" s="168"/>
      <c r="I1559" s="168"/>
      <c r="J1559" s="168"/>
      <c r="K1559" s="3"/>
      <c r="L1559" s="3"/>
      <c r="M1559" s="3"/>
    </row>
    <row r="1560" spans="1:14" s="5" customFormat="1" ht="18.75" customHeight="1">
      <c r="A1560" s="169" t="s">
        <v>2749</v>
      </c>
      <c r="B1560" s="169"/>
      <c r="C1560" s="169"/>
      <c r="D1560" s="169"/>
      <c r="E1560" s="169"/>
      <c r="F1560" s="169"/>
      <c r="G1560" s="169"/>
      <c r="H1560" s="169"/>
      <c r="I1560" s="169"/>
      <c r="J1560" s="169"/>
      <c r="K1560" s="3"/>
      <c r="L1560" s="3"/>
      <c r="M1560" s="3"/>
    </row>
    <row r="1561" spans="1:14" ht="3.75" customHeight="1"/>
    <row r="1562" spans="1:14" ht="15" customHeight="1">
      <c r="A1562" s="150" t="s">
        <v>0</v>
      </c>
      <c r="B1562" s="149" t="s">
        <v>9</v>
      </c>
      <c r="C1562" s="164" t="s">
        <v>3</v>
      </c>
      <c r="D1562" s="165" t="s">
        <v>4</v>
      </c>
      <c r="E1562" s="149" t="s">
        <v>15</v>
      </c>
      <c r="F1562" s="149" t="s">
        <v>16</v>
      </c>
      <c r="G1562" s="149" t="s">
        <v>10</v>
      </c>
      <c r="H1562" s="149" t="s">
        <v>11</v>
      </c>
      <c r="I1562" s="151" t="s">
        <v>6</v>
      </c>
      <c r="J1562" s="151"/>
      <c r="K1562" s="152" t="s">
        <v>12</v>
      </c>
      <c r="L1562" s="153"/>
      <c r="M1562" s="154"/>
    </row>
    <row r="1563" spans="1:14" ht="27" customHeight="1">
      <c r="A1563" s="150"/>
      <c r="B1563" s="150"/>
      <c r="C1563" s="164"/>
      <c r="D1563" s="165"/>
      <c r="E1563" s="150"/>
      <c r="F1563" s="150"/>
      <c r="G1563" s="150"/>
      <c r="H1563" s="150"/>
      <c r="I1563" s="7" t="s">
        <v>13</v>
      </c>
      <c r="J1563" s="7" t="s">
        <v>14</v>
      </c>
      <c r="K1563" s="155"/>
      <c r="L1563" s="156"/>
      <c r="M1563" s="157"/>
    </row>
    <row r="1564" spans="1:14" ht="19.5" customHeight="1">
      <c r="A1564" s="8">
        <v>1</v>
      </c>
      <c r="B1564" s="15">
        <v>25202203800</v>
      </c>
      <c r="C1564" s="9" t="s">
        <v>2061</v>
      </c>
      <c r="D1564" s="10" t="s">
        <v>2393</v>
      </c>
      <c r="E1564" s="16" t="s">
        <v>1277</v>
      </c>
      <c r="F1564" s="16" t="s">
        <v>1277</v>
      </c>
      <c r="G1564" s="11"/>
      <c r="H1564" s="12"/>
      <c r="I1564" s="12"/>
      <c r="J1564" s="12"/>
      <c r="K1564" s="158">
        <v>0</v>
      </c>
      <c r="L1564" s="159"/>
      <c r="M1564" s="160"/>
      <c r="N1564" t="s">
        <v>2750</v>
      </c>
    </row>
    <row r="1565" spans="1:14" ht="19.5" customHeight="1">
      <c r="A1565" s="8">
        <v>2</v>
      </c>
      <c r="B1565" s="15">
        <v>25207107080</v>
      </c>
      <c r="C1565" s="9" t="s">
        <v>1373</v>
      </c>
      <c r="D1565" s="10" t="s">
        <v>2393</v>
      </c>
      <c r="E1565" s="16" t="s">
        <v>1266</v>
      </c>
      <c r="F1565" s="16" t="s">
        <v>1266</v>
      </c>
      <c r="G1565" s="11"/>
      <c r="H1565" s="12"/>
      <c r="I1565" s="12"/>
      <c r="J1565" s="12"/>
      <c r="K1565" s="161">
        <v>0</v>
      </c>
      <c r="L1565" s="162"/>
      <c r="M1565" s="163"/>
      <c r="N1565" t="s">
        <v>2750</v>
      </c>
    </row>
    <row r="1566" spans="1:14" ht="19.5" customHeight="1">
      <c r="A1566" s="8">
        <v>3</v>
      </c>
      <c r="B1566" s="15">
        <v>25201202381</v>
      </c>
      <c r="C1566" s="9" t="s">
        <v>1312</v>
      </c>
      <c r="D1566" s="10" t="s">
        <v>2393</v>
      </c>
      <c r="E1566" s="16" t="s">
        <v>1295</v>
      </c>
      <c r="F1566" s="16" t="s">
        <v>1295</v>
      </c>
      <c r="G1566" s="11"/>
      <c r="H1566" s="12"/>
      <c r="I1566" s="12"/>
      <c r="J1566" s="12"/>
      <c r="K1566" s="161">
        <v>0</v>
      </c>
      <c r="L1566" s="162"/>
      <c r="M1566" s="163"/>
      <c r="N1566" t="s">
        <v>2750</v>
      </c>
    </row>
    <row r="1567" spans="1:14" ht="19.5" customHeight="1">
      <c r="A1567" s="8">
        <v>4</v>
      </c>
      <c r="B1567" s="15">
        <v>24205216152</v>
      </c>
      <c r="C1567" s="9" t="s">
        <v>2394</v>
      </c>
      <c r="D1567" s="10" t="s">
        <v>2393</v>
      </c>
      <c r="E1567" s="16" t="s">
        <v>1275</v>
      </c>
      <c r="F1567" s="16" t="s">
        <v>1275</v>
      </c>
      <c r="G1567" s="11"/>
      <c r="H1567" s="12"/>
      <c r="I1567" s="12"/>
      <c r="J1567" s="12"/>
      <c r="K1567" s="161">
        <v>0</v>
      </c>
      <c r="L1567" s="162"/>
      <c r="M1567" s="163"/>
      <c r="N1567" t="s">
        <v>2750</v>
      </c>
    </row>
    <row r="1568" spans="1:14" ht="19.5" customHeight="1">
      <c r="A1568" s="8">
        <v>5</v>
      </c>
      <c r="B1568" s="15">
        <v>25211202648</v>
      </c>
      <c r="C1568" s="9" t="s">
        <v>2395</v>
      </c>
      <c r="D1568" s="10" t="s">
        <v>2396</v>
      </c>
      <c r="E1568" s="16" t="s">
        <v>1292</v>
      </c>
      <c r="F1568" s="16" t="s">
        <v>1292</v>
      </c>
      <c r="G1568" s="11"/>
      <c r="H1568" s="12"/>
      <c r="I1568" s="12"/>
      <c r="J1568" s="12"/>
      <c r="K1568" s="161">
        <v>0</v>
      </c>
      <c r="L1568" s="162"/>
      <c r="M1568" s="163"/>
      <c r="N1568" t="s">
        <v>2750</v>
      </c>
    </row>
    <row r="1569" spans="1:14" ht="19.5" customHeight="1">
      <c r="A1569" s="8">
        <v>6</v>
      </c>
      <c r="B1569" s="15">
        <v>25212116773</v>
      </c>
      <c r="C1569" s="9" t="s">
        <v>2397</v>
      </c>
      <c r="D1569" s="10" t="s">
        <v>2396</v>
      </c>
      <c r="E1569" s="16" t="s">
        <v>1295</v>
      </c>
      <c r="F1569" s="16" t="s">
        <v>1295</v>
      </c>
      <c r="G1569" s="11"/>
      <c r="H1569" s="12"/>
      <c r="I1569" s="12"/>
      <c r="J1569" s="12"/>
      <c r="K1569" s="161">
        <v>0</v>
      </c>
      <c r="L1569" s="162"/>
      <c r="M1569" s="163"/>
      <c r="N1569" t="s">
        <v>2750</v>
      </c>
    </row>
    <row r="1570" spans="1:14" ht="19.5" customHeight="1">
      <c r="A1570" s="8">
        <v>7</v>
      </c>
      <c r="B1570" s="15">
        <v>25217116582</v>
      </c>
      <c r="C1570" s="9" t="s">
        <v>1443</v>
      </c>
      <c r="D1570" s="10" t="s">
        <v>2396</v>
      </c>
      <c r="E1570" s="16" t="s">
        <v>1266</v>
      </c>
      <c r="F1570" s="16" t="s">
        <v>1266</v>
      </c>
      <c r="G1570" s="11"/>
      <c r="H1570" s="12"/>
      <c r="I1570" s="12"/>
      <c r="J1570" s="12"/>
      <c r="K1570" s="161">
        <v>0</v>
      </c>
      <c r="L1570" s="162"/>
      <c r="M1570" s="163"/>
      <c r="N1570" t="s">
        <v>2750</v>
      </c>
    </row>
    <row r="1571" spans="1:14" ht="19.5" customHeight="1">
      <c r="A1571" s="8">
        <v>8</v>
      </c>
      <c r="B1571" s="15">
        <v>24217211368</v>
      </c>
      <c r="C1571" s="9" t="s">
        <v>2398</v>
      </c>
      <c r="D1571" s="10" t="s">
        <v>2396</v>
      </c>
      <c r="E1571" s="16" t="s">
        <v>1282</v>
      </c>
      <c r="F1571" s="16" t="s">
        <v>1282</v>
      </c>
      <c r="G1571" s="11"/>
      <c r="H1571" s="12"/>
      <c r="I1571" s="12"/>
      <c r="J1571" s="12"/>
      <c r="K1571" s="161">
        <v>0</v>
      </c>
      <c r="L1571" s="162"/>
      <c r="M1571" s="163"/>
      <c r="N1571" t="s">
        <v>2750</v>
      </c>
    </row>
    <row r="1572" spans="1:14" ht="19.5" customHeight="1">
      <c r="A1572" s="8">
        <v>9</v>
      </c>
      <c r="B1572" s="15">
        <v>25212109095</v>
      </c>
      <c r="C1572" s="9" t="s">
        <v>2399</v>
      </c>
      <c r="D1572" s="10" t="s">
        <v>2396</v>
      </c>
      <c r="E1572" s="16" t="s">
        <v>1295</v>
      </c>
      <c r="F1572" s="16" t="s">
        <v>1295</v>
      </c>
      <c r="G1572" s="11"/>
      <c r="H1572" s="12"/>
      <c r="I1572" s="12"/>
      <c r="J1572" s="12"/>
      <c r="K1572" s="161">
        <v>0</v>
      </c>
      <c r="L1572" s="162"/>
      <c r="M1572" s="163"/>
      <c r="N1572" t="s">
        <v>2750</v>
      </c>
    </row>
    <row r="1573" spans="1:14" ht="19.5" customHeight="1">
      <c r="A1573" s="8">
        <v>10</v>
      </c>
      <c r="B1573" s="15">
        <v>25218609280</v>
      </c>
      <c r="C1573" s="9" t="s">
        <v>2229</v>
      </c>
      <c r="D1573" s="10" t="s">
        <v>2396</v>
      </c>
      <c r="E1573" s="16" t="s">
        <v>1381</v>
      </c>
      <c r="F1573" s="16" t="s">
        <v>1381</v>
      </c>
      <c r="G1573" s="11"/>
      <c r="H1573" s="12"/>
      <c r="I1573" s="12"/>
      <c r="J1573" s="12"/>
      <c r="K1573" s="161">
        <v>0</v>
      </c>
      <c r="L1573" s="162"/>
      <c r="M1573" s="163"/>
      <c r="N1573" t="s">
        <v>2750</v>
      </c>
    </row>
    <row r="1574" spans="1:14" ht="19.5" customHeight="1">
      <c r="A1574" s="8">
        <v>11</v>
      </c>
      <c r="B1574" s="15">
        <v>25212217148</v>
      </c>
      <c r="C1574" s="9" t="s">
        <v>2400</v>
      </c>
      <c r="D1574" s="10" t="s">
        <v>2396</v>
      </c>
      <c r="E1574" s="16" t="s">
        <v>2401</v>
      </c>
      <c r="F1574" s="16" t="s">
        <v>2401</v>
      </c>
      <c r="G1574" s="11"/>
      <c r="H1574" s="12"/>
      <c r="I1574" s="12"/>
      <c r="J1574" s="12"/>
      <c r="K1574" s="161">
        <v>0</v>
      </c>
      <c r="L1574" s="162"/>
      <c r="M1574" s="163"/>
      <c r="N1574" t="s">
        <v>2750</v>
      </c>
    </row>
    <row r="1575" spans="1:14" ht="19.5" customHeight="1">
      <c r="A1575" s="8">
        <v>12</v>
      </c>
      <c r="B1575" s="15">
        <v>25217212771</v>
      </c>
      <c r="C1575" s="9" t="s">
        <v>2402</v>
      </c>
      <c r="D1575" s="10" t="s">
        <v>2396</v>
      </c>
      <c r="E1575" s="16" t="s">
        <v>2403</v>
      </c>
      <c r="F1575" s="16" t="s">
        <v>2403</v>
      </c>
      <c r="G1575" s="11"/>
      <c r="H1575" s="12"/>
      <c r="I1575" s="12"/>
      <c r="J1575" s="12"/>
      <c r="K1575" s="161">
        <v>0</v>
      </c>
      <c r="L1575" s="162"/>
      <c r="M1575" s="163"/>
      <c r="N1575" t="s">
        <v>2750</v>
      </c>
    </row>
    <row r="1576" spans="1:14" ht="19.5" customHeight="1">
      <c r="A1576" s="8">
        <v>13</v>
      </c>
      <c r="B1576" s="15">
        <v>25201412909</v>
      </c>
      <c r="C1576" s="9" t="s">
        <v>2404</v>
      </c>
      <c r="D1576" s="10" t="s">
        <v>2405</v>
      </c>
      <c r="E1576" s="16" t="s">
        <v>1434</v>
      </c>
      <c r="F1576" s="16" t="s">
        <v>1434</v>
      </c>
      <c r="G1576" s="11"/>
      <c r="H1576" s="12"/>
      <c r="I1576" s="12"/>
      <c r="J1576" s="12"/>
      <c r="K1576" s="161">
        <v>0</v>
      </c>
      <c r="L1576" s="162"/>
      <c r="M1576" s="163"/>
      <c r="N1576" t="s">
        <v>2750</v>
      </c>
    </row>
    <row r="1577" spans="1:14" ht="19.5" customHeight="1">
      <c r="A1577" s="8">
        <v>14</v>
      </c>
      <c r="B1577" s="15">
        <v>25202104257</v>
      </c>
      <c r="C1577" s="9" t="s">
        <v>1472</v>
      </c>
      <c r="D1577" s="10" t="s">
        <v>2406</v>
      </c>
      <c r="E1577" s="16" t="s">
        <v>1295</v>
      </c>
      <c r="F1577" s="16" t="s">
        <v>1295</v>
      </c>
      <c r="G1577" s="11"/>
      <c r="H1577" s="12"/>
      <c r="I1577" s="12"/>
      <c r="J1577" s="12"/>
      <c r="K1577" s="161">
        <v>0</v>
      </c>
      <c r="L1577" s="162"/>
      <c r="M1577" s="163"/>
      <c r="N1577" t="s">
        <v>2750</v>
      </c>
    </row>
    <row r="1578" spans="1:14" ht="19.5" customHeight="1">
      <c r="A1578" s="8">
        <v>15</v>
      </c>
      <c r="B1578" s="15">
        <v>25202602817</v>
      </c>
      <c r="C1578" s="9" t="s">
        <v>2407</v>
      </c>
      <c r="D1578" s="10" t="s">
        <v>2406</v>
      </c>
      <c r="E1578" s="16" t="s">
        <v>1628</v>
      </c>
      <c r="F1578" s="16" t="s">
        <v>1628</v>
      </c>
      <c r="G1578" s="11"/>
      <c r="H1578" s="12"/>
      <c r="I1578" s="12"/>
      <c r="J1578" s="12"/>
      <c r="K1578" s="161">
        <v>0</v>
      </c>
      <c r="L1578" s="162"/>
      <c r="M1578" s="163"/>
      <c r="N1578" t="s">
        <v>2750</v>
      </c>
    </row>
    <row r="1579" spans="1:14" ht="19.5" customHeight="1">
      <c r="A1579" s="8">
        <v>16</v>
      </c>
      <c r="B1579" s="15">
        <v>25207100764</v>
      </c>
      <c r="C1579" s="9" t="s">
        <v>2408</v>
      </c>
      <c r="D1579" s="10" t="s">
        <v>2406</v>
      </c>
      <c r="E1579" s="16" t="s">
        <v>1266</v>
      </c>
      <c r="F1579" s="16" t="s">
        <v>1266</v>
      </c>
      <c r="G1579" s="11"/>
      <c r="H1579" s="12"/>
      <c r="I1579" s="12"/>
      <c r="J1579" s="12"/>
      <c r="K1579" s="161">
        <v>0</v>
      </c>
      <c r="L1579" s="162"/>
      <c r="M1579" s="163"/>
      <c r="N1579" t="s">
        <v>2750</v>
      </c>
    </row>
    <row r="1580" spans="1:14" ht="19.5" customHeight="1">
      <c r="A1580" s="8">
        <v>17</v>
      </c>
      <c r="B1580" s="15">
        <v>25207104677</v>
      </c>
      <c r="C1580" s="9" t="s">
        <v>2139</v>
      </c>
      <c r="D1580" s="10" t="s">
        <v>2406</v>
      </c>
      <c r="E1580" s="16" t="s">
        <v>1269</v>
      </c>
      <c r="F1580" s="16" t="s">
        <v>1269</v>
      </c>
      <c r="G1580" s="11"/>
      <c r="H1580" s="12"/>
      <c r="I1580" s="12"/>
      <c r="J1580" s="12"/>
      <c r="K1580" s="161">
        <v>0</v>
      </c>
      <c r="L1580" s="162"/>
      <c r="M1580" s="163"/>
      <c r="N1580" t="s">
        <v>2750</v>
      </c>
    </row>
    <row r="1581" spans="1:14" ht="19.5" customHeight="1">
      <c r="A1581" s="8">
        <v>18</v>
      </c>
      <c r="B1581" s="15">
        <v>25207205049</v>
      </c>
      <c r="C1581" s="9" t="s">
        <v>2139</v>
      </c>
      <c r="D1581" s="10" t="s">
        <v>2406</v>
      </c>
      <c r="E1581" s="16" t="s">
        <v>1269</v>
      </c>
      <c r="F1581" s="16" t="s">
        <v>1269</v>
      </c>
      <c r="G1581" s="11"/>
      <c r="H1581" s="12"/>
      <c r="I1581" s="12"/>
      <c r="J1581" s="12"/>
      <c r="K1581" s="161">
        <v>0</v>
      </c>
      <c r="L1581" s="162"/>
      <c r="M1581" s="163"/>
      <c r="N1581" t="s">
        <v>2750</v>
      </c>
    </row>
    <row r="1582" spans="1:14" ht="19.5" customHeight="1">
      <c r="A1582" s="8">
        <v>19</v>
      </c>
      <c r="B1582" s="15">
        <v>25207212822</v>
      </c>
      <c r="C1582" s="9" t="s">
        <v>2409</v>
      </c>
      <c r="D1582" s="10" t="s">
        <v>2406</v>
      </c>
      <c r="E1582" s="16" t="s">
        <v>1286</v>
      </c>
      <c r="F1582" s="16" t="s">
        <v>1286</v>
      </c>
      <c r="G1582" s="11"/>
      <c r="H1582" s="12"/>
      <c r="I1582" s="12"/>
      <c r="J1582" s="12"/>
      <c r="K1582" s="161">
        <v>0</v>
      </c>
      <c r="L1582" s="162"/>
      <c r="M1582" s="163"/>
      <c r="N1582" t="s">
        <v>2750</v>
      </c>
    </row>
    <row r="1583" spans="1:14" ht="19.5" customHeight="1">
      <c r="A1583" s="8">
        <v>20</v>
      </c>
      <c r="B1583" s="15">
        <v>25208616981</v>
      </c>
      <c r="C1583" s="9" t="s">
        <v>2410</v>
      </c>
      <c r="D1583" s="10" t="s">
        <v>2406</v>
      </c>
      <c r="E1583" s="16" t="s">
        <v>1623</v>
      </c>
      <c r="F1583" s="16" t="s">
        <v>1623</v>
      </c>
      <c r="G1583" s="11"/>
      <c r="H1583" s="12"/>
      <c r="I1583" s="12"/>
      <c r="J1583" s="12"/>
      <c r="K1583" s="161">
        <v>0</v>
      </c>
      <c r="L1583" s="162"/>
      <c r="M1583" s="163"/>
      <c r="N1583" t="s">
        <v>2750</v>
      </c>
    </row>
    <row r="1584" spans="1:14" ht="19.5" customHeight="1">
      <c r="A1584" s="8">
        <v>21</v>
      </c>
      <c r="B1584" s="15">
        <v>25207109541</v>
      </c>
      <c r="C1584" s="9" t="s">
        <v>2411</v>
      </c>
      <c r="D1584" s="10" t="s">
        <v>2406</v>
      </c>
      <c r="E1584" s="16" t="s">
        <v>1266</v>
      </c>
      <c r="F1584" s="16" t="s">
        <v>1266</v>
      </c>
      <c r="G1584" s="11"/>
      <c r="H1584" s="12"/>
      <c r="I1584" s="12"/>
      <c r="J1584" s="12"/>
      <c r="K1584" s="161">
        <v>0</v>
      </c>
      <c r="L1584" s="162"/>
      <c r="M1584" s="163"/>
      <c r="N1584" t="s">
        <v>2750</v>
      </c>
    </row>
    <row r="1585" spans="1:14" ht="19.5" customHeight="1">
      <c r="A1585" s="8">
        <v>22</v>
      </c>
      <c r="B1585" s="15">
        <v>25207212879</v>
      </c>
      <c r="C1585" s="9" t="s">
        <v>1789</v>
      </c>
      <c r="D1585" s="10" t="s">
        <v>2406</v>
      </c>
      <c r="E1585" s="16" t="s">
        <v>1266</v>
      </c>
      <c r="F1585" s="16" t="s">
        <v>1266</v>
      </c>
      <c r="G1585" s="11"/>
      <c r="H1585" s="12"/>
      <c r="I1585" s="12"/>
      <c r="J1585" s="12"/>
      <c r="K1585" s="161">
        <v>0</v>
      </c>
      <c r="L1585" s="162"/>
      <c r="M1585" s="163"/>
      <c r="N1585" t="s">
        <v>2750</v>
      </c>
    </row>
    <row r="1586" spans="1:14">
      <c r="K1586" s="147"/>
      <c r="L1586" s="147" t="s">
        <v>2751</v>
      </c>
      <c r="M1586" s="13" t="s">
        <v>2536</v>
      </c>
    </row>
    <row r="1587" spans="1:14" s="1" customFormat="1" ht="14.25" customHeight="1">
      <c r="B1587" s="166" t="s">
        <v>7</v>
      </c>
      <c r="C1587" s="166"/>
      <c r="D1587" s="167" t="s">
        <v>1258</v>
      </c>
      <c r="E1587" s="167"/>
      <c r="F1587" s="167"/>
      <c r="G1587" s="167"/>
      <c r="H1587" s="167"/>
      <c r="I1587" s="167"/>
      <c r="J1587" s="167"/>
      <c r="K1587" s="110" t="s">
        <v>2527</v>
      </c>
    </row>
    <row r="1588" spans="1:14" s="1" customFormat="1">
      <c r="B1588" s="166" t="s">
        <v>8</v>
      </c>
      <c r="C1588" s="166"/>
      <c r="D1588" s="2" t="s">
        <v>2582</v>
      </c>
      <c r="E1588" s="168" t="s">
        <v>1263</v>
      </c>
      <c r="F1588" s="168"/>
      <c r="G1588" s="168"/>
      <c r="H1588" s="168"/>
      <c r="I1588" s="168"/>
      <c r="J1588" s="168"/>
      <c r="K1588" s="146"/>
      <c r="L1588" s="4"/>
      <c r="M1588" s="4"/>
    </row>
    <row r="1589" spans="1:14" s="5" customFormat="1" ht="18.75" customHeight="1">
      <c r="B1589" s="6" t="s">
        <v>2752</v>
      </c>
      <c r="C1589" s="145"/>
      <c r="D1589" s="168" t="s">
        <v>1260</v>
      </c>
      <c r="E1589" s="168"/>
      <c r="F1589" s="168"/>
      <c r="G1589" s="168"/>
      <c r="H1589" s="168"/>
      <c r="I1589" s="168"/>
      <c r="J1589" s="168"/>
      <c r="K1589" s="3"/>
      <c r="L1589" s="3"/>
      <c r="M1589" s="3"/>
    </row>
    <row r="1590" spans="1:14" s="5" customFormat="1" ht="18.75" customHeight="1">
      <c r="A1590" s="169" t="s">
        <v>2753</v>
      </c>
      <c r="B1590" s="169"/>
      <c r="C1590" s="169"/>
      <c r="D1590" s="169"/>
      <c r="E1590" s="169"/>
      <c r="F1590" s="169"/>
      <c r="G1590" s="169"/>
      <c r="H1590" s="169"/>
      <c r="I1590" s="169"/>
      <c r="J1590" s="169"/>
      <c r="K1590" s="3"/>
      <c r="L1590" s="3"/>
      <c r="M1590" s="3"/>
    </row>
    <row r="1591" spans="1:14" ht="3.75" customHeight="1"/>
    <row r="1592" spans="1:14" ht="15" customHeight="1">
      <c r="A1592" s="150" t="s">
        <v>0</v>
      </c>
      <c r="B1592" s="149" t="s">
        <v>9</v>
      </c>
      <c r="C1592" s="164" t="s">
        <v>3</v>
      </c>
      <c r="D1592" s="165" t="s">
        <v>4</v>
      </c>
      <c r="E1592" s="149" t="s">
        <v>15</v>
      </c>
      <c r="F1592" s="149" t="s">
        <v>16</v>
      </c>
      <c r="G1592" s="149" t="s">
        <v>10</v>
      </c>
      <c r="H1592" s="149" t="s">
        <v>11</v>
      </c>
      <c r="I1592" s="151" t="s">
        <v>6</v>
      </c>
      <c r="J1592" s="151"/>
      <c r="K1592" s="152" t="s">
        <v>12</v>
      </c>
      <c r="L1592" s="153"/>
      <c r="M1592" s="154"/>
    </row>
    <row r="1593" spans="1:14" ht="27" customHeight="1">
      <c r="A1593" s="150"/>
      <c r="B1593" s="150"/>
      <c r="C1593" s="164"/>
      <c r="D1593" s="165"/>
      <c r="E1593" s="150"/>
      <c r="F1593" s="150"/>
      <c r="G1593" s="150"/>
      <c r="H1593" s="150"/>
      <c r="I1593" s="7" t="s">
        <v>13</v>
      </c>
      <c r="J1593" s="7" t="s">
        <v>14</v>
      </c>
      <c r="K1593" s="155"/>
      <c r="L1593" s="156"/>
      <c r="M1593" s="157"/>
    </row>
    <row r="1594" spans="1:14" ht="19.5" customHeight="1">
      <c r="A1594" s="8">
        <v>1</v>
      </c>
      <c r="B1594" s="15">
        <v>24202108083</v>
      </c>
      <c r="C1594" s="9" t="s">
        <v>2412</v>
      </c>
      <c r="D1594" s="10" t="s">
        <v>2406</v>
      </c>
      <c r="E1594" s="16" t="s">
        <v>1363</v>
      </c>
      <c r="F1594" s="16" t="s">
        <v>1363</v>
      </c>
      <c r="G1594" s="11"/>
      <c r="H1594" s="12"/>
      <c r="I1594" s="12"/>
      <c r="J1594" s="12"/>
      <c r="K1594" s="158">
        <v>0</v>
      </c>
      <c r="L1594" s="159"/>
      <c r="M1594" s="160"/>
      <c r="N1594" t="s">
        <v>2754</v>
      </c>
    </row>
    <row r="1595" spans="1:14" ht="19.5" customHeight="1">
      <c r="A1595" s="8">
        <v>2</v>
      </c>
      <c r="B1595" s="15">
        <v>25201212847</v>
      </c>
      <c r="C1595" s="9" t="s">
        <v>2413</v>
      </c>
      <c r="D1595" s="10" t="s">
        <v>2406</v>
      </c>
      <c r="E1595" s="16" t="s">
        <v>1292</v>
      </c>
      <c r="F1595" s="16" t="s">
        <v>1292</v>
      </c>
      <c r="G1595" s="11"/>
      <c r="H1595" s="12"/>
      <c r="I1595" s="12"/>
      <c r="J1595" s="12"/>
      <c r="K1595" s="161">
        <v>0</v>
      </c>
      <c r="L1595" s="162"/>
      <c r="M1595" s="163"/>
      <c r="N1595" t="s">
        <v>2754</v>
      </c>
    </row>
    <row r="1596" spans="1:14" ht="19.5" customHeight="1">
      <c r="A1596" s="8">
        <v>3</v>
      </c>
      <c r="B1596" s="15">
        <v>25202112825</v>
      </c>
      <c r="C1596" s="9" t="s">
        <v>2414</v>
      </c>
      <c r="D1596" s="10" t="s">
        <v>2406</v>
      </c>
      <c r="E1596" s="16" t="s">
        <v>1321</v>
      </c>
      <c r="F1596" s="16" t="s">
        <v>1321</v>
      </c>
      <c r="G1596" s="11"/>
      <c r="H1596" s="12"/>
      <c r="I1596" s="12"/>
      <c r="J1596" s="12"/>
      <c r="K1596" s="161">
        <v>0</v>
      </c>
      <c r="L1596" s="162"/>
      <c r="M1596" s="163"/>
      <c r="N1596" t="s">
        <v>2754</v>
      </c>
    </row>
    <row r="1597" spans="1:14" ht="19.5" customHeight="1">
      <c r="A1597" s="8">
        <v>4</v>
      </c>
      <c r="B1597" s="15">
        <v>25202201486</v>
      </c>
      <c r="C1597" s="9" t="s">
        <v>2415</v>
      </c>
      <c r="D1597" s="10" t="s">
        <v>2406</v>
      </c>
      <c r="E1597" s="16" t="s">
        <v>1277</v>
      </c>
      <c r="F1597" s="16" t="s">
        <v>1277</v>
      </c>
      <c r="G1597" s="11"/>
      <c r="H1597" s="12"/>
      <c r="I1597" s="12"/>
      <c r="J1597" s="12"/>
      <c r="K1597" s="161">
        <v>0</v>
      </c>
      <c r="L1597" s="162"/>
      <c r="M1597" s="163"/>
      <c r="N1597" t="s">
        <v>2754</v>
      </c>
    </row>
    <row r="1598" spans="1:14" ht="19.5" customHeight="1">
      <c r="A1598" s="8">
        <v>5</v>
      </c>
      <c r="B1598" s="15">
        <v>25207104254</v>
      </c>
      <c r="C1598" s="9" t="s">
        <v>1744</v>
      </c>
      <c r="D1598" s="10" t="s">
        <v>2406</v>
      </c>
      <c r="E1598" s="16" t="s">
        <v>1266</v>
      </c>
      <c r="F1598" s="16" t="s">
        <v>1266</v>
      </c>
      <c r="G1598" s="11"/>
      <c r="H1598" s="12"/>
      <c r="I1598" s="12"/>
      <c r="J1598" s="12"/>
      <c r="K1598" s="161">
        <v>0</v>
      </c>
      <c r="L1598" s="162"/>
      <c r="M1598" s="163"/>
      <c r="N1598" t="s">
        <v>2754</v>
      </c>
    </row>
    <row r="1599" spans="1:14" ht="19.5" customHeight="1">
      <c r="A1599" s="8">
        <v>6</v>
      </c>
      <c r="B1599" s="15">
        <v>25207201293</v>
      </c>
      <c r="C1599" s="9" t="s">
        <v>2416</v>
      </c>
      <c r="D1599" s="10" t="s">
        <v>2406</v>
      </c>
      <c r="E1599" s="16" t="s">
        <v>1310</v>
      </c>
      <c r="F1599" s="16" t="s">
        <v>1310</v>
      </c>
      <c r="G1599" s="11"/>
      <c r="H1599" s="12"/>
      <c r="I1599" s="12"/>
      <c r="J1599" s="12"/>
      <c r="K1599" s="161">
        <v>0</v>
      </c>
      <c r="L1599" s="162"/>
      <c r="M1599" s="163"/>
      <c r="N1599" t="s">
        <v>2754</v>
      </c>
    </row>
    <row r="1600" spans="1:14" ht="19.5" customHeight="1">
      <c r="A1600" s="8">
        <v>7</v>
      </c>
      <c r="B1600" s="15">
        <v>25207207588</v>
      </c>
      <c r="C1600" s="9" t="s">
        <v>2417</v>
      </c>
      <c r="D1600" s="10" t="s">
        <v>2406</v>
      </c>
      <c r="E1600" s="16" t="s">
        <v>1286</v>
      </c>
      <c r="F1600" s="16" t="s">
        <v>1286</v>
      </c>
      <c r="G1600" s="11"/>
      <c r="H1600" s="12"/>
      <c r="I1600" s="12"/>
      <c r="J1600" s="12"/>
      <c r="K1600" s="161">
        <v>0</v>
      </c>
      <c r="L1600" s="162"/>
      <c r="M1600" s="163"/>
      <c r="N1600" t="s">
        <v>2754</v>
      </c>
    </row>
    <row r="1601" spans="1:14" ht="19.5" customHeight="1">
      <c r="A1601" s="8">
        <v>8</v>
      </c>
      <c r="B1601" s="15">
        <v>25203702229</v>
      </c>
      <c r="C1601" s="9" t="s">
        <v>2418</v>
      </c>
      <c r="D1601" s="10" t="s">
        <v>2419</v>
      </c>
      <c r="E1601" s="16" t="s">
        <v>1408</v>
      </c>
      <c r="F1601" s="16" t="s">
        <v>1408</v>
      </c>
      <c r="G1601" s="11"/>
      <c r="H1601" s="12"/>
      <c r="I1601" s="12"/>
      <c r="J1601" s="12"/>
      <c r="K1601" s="161">
        <v>0</v>
      </c>
      <c r="L1601" s="162"/>
      <c r="M1601" s="163"/>
      <c r="N1601" t="s">
        <v>2754</v>
      </c>
    </row>
    <row r="1602" spans="1:14" ht="19.5" customHeight="1">
      <c r="A1602" s="8">
        <v>9</v>
      </c>
      <c r="B1602" s="15">
        <v>25207101233</v>
      </c>
      <c r="C1602" s="9" t="s">
        <v>2420</v>
      </c>
      <c r="D1602" s="10" t="s">
        <v>2421</v>
      </c>
      <c r="E1602" s="16" t="s">
        <v>1269</v>
      </c>
      <c r="F1602" s="16" t="s">
        <v>1269</v>
      </c>
      <c r="G1602" s="11"/>
      <c r="H1602" s="12"/>
      <c r="I1602" s="12"/>
      <c r="J1602" s="12"/>
      <c r="K1602" s="161">
        <v>0</v>
      </c>
      <c r="L1602" s="162"/>
      <c r="M1602" s="163"/>
      <c r="N1602" t="s">
        <v>2754</v>
      </c>
    </row>
    <row r="1603" spans="1:14" ht="19.5" customHeight="1">
      <c r="A1603" s="8">
        <v>10</v>
      </c>
      <c r="B1603" s="15">
        <v>25202505878</v>
      </c>
      <c r="C1603" s="9" t="s">
        <v>2422</v>
      </c>
      <c r="D1603" s="10" t="s">
        <v>2421</v>
      </c>
      <c r="E1603" s="16" t="s">
        <v>1628</v>
      </c>
      <c r="F1603" s="16" t="s">
        <v>1628</v>
      </c>
      <c r="G1603" s="11"/>
      <c r="H1603" s="12"/>
      <c r="I1603" s="12"/>
      <c r="J1603" s="12"/>
      <c r="K1603" s="161">
        <v>0</v>
      </c>
      <c r="L1603" s="162"/>
      <c r="M1603" s="163"/>
      <c r="N1603" t="s">
        <v>2754</v>
      </c>
    </row>
    <row r="1604" spans="1:14" ht="19.5" customHeight="1">
      <c r="A1604" s="8">
        <v>11</v>
      </c>
      <c r="B1604" s="15">
        <v>25202817094</v>
      </c>
      <c r="C1604" s="9" t="s">
        <v>1271</v>
      </c>
      <c r="D1604" s="10" t="s">
        <v>2421</v>
      </c>
      <c r="E1604" s="16" t="s">
        <v>1345</v>
      </c>
      <c r="F1604" s="16" t="s">
        <v>1345</v>
      </c>
      <c r="G1604" s="11"/>
      <c r="H1604" s="12"/>
      <c r="I1604" s="12"/>
      <c r="J1604" s="12"/>
      <c r="K1604" s="161">
        <v>0</v>
      </c>
      <c r="L1604" s="162"/>
      <c r="M1604" s="163"/>
      <c r="N1604" t="s">
        <v>2754</v>
      </c>
    </row>
    <row r="1605" spans="1:14" ht="19.5" customHeight="1">
      <c r="A1605" s="8">
        <v>12</v>
      </c>
      <c r="B1605" s="15">
        <v>25207216472</v>
      </c>
      <c r="C1605" s="9" t="s">
        <v>2423</v>
      </c>
      <c r="D1605" s="10" t="s">
        <v>2421</v>
      </c>
      <c r="E1605" s="16" t="s">
        <v>1286</v>
      </c>
      <c r="F1605" s="16" t="s">
        <v>1286</v>
      </c>
      <c r="G1605" s="11"/>
      <c r="H1605" s="12"/>
      <c r="I1605" s="12"/>
      <c r="J1605" s="12"/>
      <c r="K1605" s="161">
        <v>0</v>
      </c>
      <c r="L1605" s="162"/>
      <c r="M1605" s="163"/>
      <c r="N1605" t="s">
        <v>2754</v>
      </c>
    </row>
    <row r="1606" spans="1:14" ht="19.5" customHeight="1">
      <c r="A1606" s="8">
        <v>13</v>
      </c>
      <c r="B1606" s="15">
        <v>25202112899</v>
      </c>
      <c r="C1606" s="9" t="s">
        <v>2424</v>
      </c>
      <c r="D1606" s="10" t="s">
        <v>2421</v>
      </c>
      <c r="E1606" s="16" t="s">
        <v>1295</v>
      </c>
      <c r="F1606" s="16" t="s">
        <v>1295</v>
      </c>
      <c r="G1606" s="11"/>
      <c r="H1606" s="12"/>
      <c r="I1606" s="12"/>
      <c r="J1606" s="12"/>
      <c r="K1606" s="161">
        <v>0</v>
      </c>
      <c r="L1606" s="162"/>
      <c r="M1606" s="163"/>
      <c r="N1606" t="s">
        <v>2754</v>
      </c>
    </row>
    <row r="1607" spans="1:14" ht="19.5" customHeight="1">
      <c r="A1607" s="8">
        <v>14</v>
      </c>
      <c r="B1607" s="15">
        <v>25207104029</v>
      </c>
      <c r="C1607" s="9" t="s">
        <v>2425</v>
      </c>
      <c r="D1607" s="10" t="s">
        <v>2426</v>
      </c>
      <c r="E1607" s="16" t="s">
        <v>1266</v>
      </c>
      <c r="F1607" s="16" t="s">
        <v>1266</v>
      </c>
      <c r="G1607" s="11"/>
      <c r="H1607" s="12"/>
      <c r="I1607" s="12"/>
      <c r="J1607" s="12"/>
      <c r="K1607" s="161">
        <v>0</v>
      </c>
      <c r="L1607" s="162"/>
      <c r="M1607" s="163"/>
      <c r="N1607" t="s">
        <v>2754</v>
      </c>
    </row>
    <row r="1608" spans="1:14" ht="19.5" customHeight="1">
      <c r="A1608" s="8">
        <v>15</v>
      </c>
      <c r="B1608" s="15">
        <v>25211202730</v>
      </c>
      <c r="C1608" s="9" t="s">
        <v>1373</v>
      </c>
      <c r="D1608" s="10" t="s">
        <v>2426</v>
      </c>
      <c r="E1608" s="16" t="s">
        <v>1292</v>
      </c>
      <c r="F1608" s="16" t="s">
        <v>1292</v>
      </c>
      <c r="G1608" s="11"/>
      <c r="H1608" s="12"/>
      <c r="I1608" s="12"/>
      <c r="J1608" s="12"/>
      <c r="K1608" s="161">
        <v>0</v>
      </c>
      <c r="L1608" s="162"/>
      <c r="M1608" s="163"/>
      <c r="N1608" t="s">
        <v>2754</v>
      </c>
    </row>
    <row r="1609" spans="1:14" ht="19.5" customHeight="1">
      <c r="A1609" s="8">
        <v>16</v>
      </c>
      <c r="B1609" s="15">
        <v>24211601198</v>
      </c>
      <c r="C1609" s="9" t="s">
        <v>2427</v>
      </c>
      <c r="D1609" s="10" t="s">
        <v>2426</v>
      </c>
      <c r="E1609" s="16" t="s">
        <v>2428</v>
      </c>
      <c r="F1609" s="16" t="s">
        <v>2428</v>
      </c>
      <c r="G1609" s="11"/>
      <c r="H1609" s="12"/>
      <c r="I1609" s="12"/>
      <c r="J1609" s="12"/>
      <c r="K1609" s="161">
        <v>0</v>
      </c>
      <c r="L1609" s="162"/>
      <c r="M1609" s="163"/>
      <c r="N1609" t="s">
        <v>2754</v>
      </c>
    </row>
    <row r="1610" spans="1:14" ht="19.5" customHeight="1">
      <c r="A1610" s="8">
        <v>17</v>
      </c>
      <c r="B1610" s="15">
        <v>24215211535</v>
      </c>
      <c r="C1610" s="9" t="s">
        <v>2429</v>
      </c>
      <c r="D1610" s="10" t="s">
        <v>2426</v>
      </c>
      <c r="E1610" s="16" t="s">
        <v>1275</v>
      </c>
      <c r="F1610" s="16" t="s">
        <v>1275</v>
      </c>
      <c r="G1610" s="11"/>
      <c r="H1610" s="12"/>
      <c r="I1610" s="12"/>
      <c r="J1610" s="12"/>
      <c r="K1610" s="161">
        <v>0</v>
      </c>
      <c r="L1610" s="162"/>
      <c r="M1610" s="163"/>
      <c r="N1610" t="s">
        <v>2754</v>
      </c>
    </row>
    <row r="1611" spans="1:14" ht="19.5" customHeight="1">
      <c r="A1611" s="8">
        <v>18</v>
      </c>
      <c r="B1611" s="15">
        <v>25207103966</v>
      </c>
      <c r="C1611" s="9" t="s">
        <v>2160</v>
      </c>
      <c r="D1611" s="10" t="s">
        <v>2430</v>
      </c>
      <c r="E1611" s="16" t="s">
        <v>1266</v>
      </c>
      <c r="F1611" s="16" t="s">
        <v>1266</v>
      </c>
      <c r="G1611" s="11"/>
      <c r="H1611" s="12"/>
      <c r="I1611" s="12"/>
      <c r="J1611" s="12"/>
      <c r="K1611" s="161">
        <v>0</v>
      </c>
      <c r="L1611" s="162"/>
      <c r="M1611" s="163"/>
      <c r="N1611" t="s">
        <v>2754</v>
      </c>
    </row>
    <row r="1612" spans="1:14" ht="19.5" customHeight="1">
      <c r="A1612" s="8">
        <v>19</v>
      </c>
      <c r="B1612" s="15">
        <v>25207216548</v>
      </c>
      <c r="C1612" s="9" t="s">
        <v>1276</v>
      </c>
      <c r="D1612" s="10" t="s">
        <v>2430</v>
      </c>
      <c r="E1612" s="16" t="s">
        <v>1331</v>
      </c>
      <c r="F1612" s="16" t="s">
        <v>1331</v>
      </c>
      <c r="G1612" s="11"/>
      <c r="H1612" s="12"/>
      <c r="I1612" s="12"/>
      <c r="J1612" s="12"/>
      <c r="K1612" s="161">
        <v>0</v>
      </c>
      <c r="L1612" s="162"/>
      <c r="M1612" s="163"/>
      <c r="N1612" t="s">
        <v>2754</v>
      </c>
    </row>
    <row r="1613" spans="1:14" ht="19.5" customHeight="1">
      <c r="A1613" s="8">
        <v>20</v>
      </c>
      <c r="B1613" s="15">
        <v>25207210534</v>
      </c>
      <c r="C1613" s="9" t="s">
        <v>2431</v>
      </c>
      <c r="D1613" s="10" t="s">
        <v>2430</v>
      </c>
      <c r="E1613" s="16" t="s">
        <v>1286</v>
      </c>
      <c r="F1613" s="16" t="s">
        <v>1286</v>
      </c>
      <c r="G1613" s="11"/>
      <c r="H1613" s="12"/>
      <c r="I1613" s="12"/>
      <c r="J1613" s="12"/>
      <c r="K1613" s="161">
        <v>0</v>
      </c>
      <c r="L1613" s="162"/>
      <c r="M1613" s="163"/>
      <c r="N1613" t="s">
        <v>2754</v>
      </c>
    </row>
    <row r="1614" spans="1:14" ht="19.5" customHeight="1">
      <c r="A1614" s="8">
        <v>21</v>
      </c>
      <c r="B1614" s="15">
        <v>25203417088</v>
      </c>
      <c r="C1614" s="9" t="s">
        <v>1708</v>
      </c>
      <c r="D1614" s="10" t="s">
        <v>2432</v>
      </c>
      <c r="E1614" s="16" t="s">
        <v>1310</v>
      </c>
      <c r="F1614" s="16" t="s">
        <v>1310</v>
      </c>
      <c r="G1614" s="11"/>
      <c r="H1614" s="12"/>
      <c r="I1614" s="12"/>
      <c r="J1614" s="12"/>
      <c r="K1614" s="161">
        <v>0</v>
      </c>
      <c r="L1614" s="162"/>
      <c r="M1614" s="163"/>
      <c r="N1614" t="s">
        <v>2754</v>
      </c>
    </row>
    <row r="1615" spans="1:14" ht="19.5" customHeight="1">
      <c r="A1615" s="8">
        <v>22</v>
      </c>
      <c r="B1615" s="15">
        <v>24211204141</v>
      </c>
      <c r="C1615" s="9" t="s">
        <v>1390</v>
      </c>
      <c r="D1615" s="10" t="s">
        <v>2433</v>
      </c>
      <c r="E1615" s="16" t="s">
        <v>1796</v>
      </c>
      <c r="F1615" s="16" t="s">
        <v>1796</v>
      </c>
      <c r="G1615" s="11"/>
      <c r="H1615" s="12"/>
      <c r="I1615" s="12"/>
      <c r="J1615" s="12"/>
      <c r="K1615" s="161">
        <v>0</v>
      </c>
      <c r="L1615" s="162"/>
      <c r="M1615" s="163"/>
      <c r="N1615" t="s">
        <v>2754</v>
      </c>
    </row>
    <row r="1616" spans="1:14">
      <c r="K1616" s="147"/>
      <c r="L1616" s="147" t="s">
        <v>2755</v>
      </c>
      <c r="M1616" s="13" t="s">
        <v>2536</v>
      </c>
    </row>
    <row r="1617" spans="1:14" s="1" customFormat="1" ht="14.25" customHeight="1">
      <c r="B1617" s="166" t="s">
        <v>7</v>
      </c>
      <c r="C1617" s="166"/>
      <c r="D1617" s="167" t="s">
        <v>1258</v>
      </c>
      <c r="E1617" s="167"/>
      <c r="F1617" s="167"/>
      <c r="G1617" s="167"/>
      <c r="H1617" s="167"/>
      <c r="I1617" s="167"/>
      <c r="J1617" s="167"/>
      <c r="K1617" s="110" t="s">
        <v>2528</v>
      </c>
    </row>
    <row r="1618" spans="1:14" s="1" customFormat="1">
      <c r="B1618" s="166" t="s">
        <v>8</v>
      </c>
      <c r="C1618" s="166"/>
      <c r="D1618" s="2" t="s">
        <v>2587</v>
      </c>
      <c r="E1618" s="168" t="s">
        <v>1263</v>
      </c>
      <c r="F1618" s="168"/>
      <c r="G1618" s="168"/>
      <c r="H1618" s="168"/>
      <c r="I1618" s="168"/>
      <c r="J1618" s="168"/>
      <c r="K1618" s="146"/>
      <c r="L1618" s="4"/>
      <c r="M1618" s="4"/>
    </row>
    <row r="1619" spans="1:14" s="5" customFormat="1" ht="18.75" customHeight="1">
      <c r="B1619" s="6" t="s">
        <v>2756</v>
      </c>
      <c r="C1619" s="145"/>
      <c r="D1619" s="168" t="s">
        <v>1260</v>
      </c>
      <c r="E1619" s="168"/>
      <c r="F1619" s="168"/>
      <c r="G1619" s="168"/>
      <c r="H1619" s="168"/>
      <c r="I1619" s="168"/>
      <c r="J1619" s="168"/>
      <c r="K1619" s="3"/>
      <c r="L1619" s="3"/>
      <c r="M1619" s="3"/>
    </row>
    <row r="1620" spans="1:14" s="5" customFormat="1" ht="18.75" customHeight="1">
      <c r="A1620" s="169" t="s">
        <v>2757</v>
      </c>
      <c r="B1620" s="169"/>
      <c r="C1620" s="169"/>
      <c r="D1620" s="169"/>
      <c r="E1620" s="169"/>
      <c r="F1620" s="169"/>
      <c r="G1620" s="169"/>
      <c r="H1620" s="169"/>
      <c r="I1620" s="169"/>
      <c r="J1620" s="169"/>
      <c r="K1620" s="3"/>
      <c r="L1620" s="3"/>
      <c r="M1620" s="3"/>
    </row>
    <row r="1621" spans="1:14" ht="3.75" customHeight="1"/>
    <row r="1622" spans="1:14" ht="15" customHeight="1">
      <c r="A1622" s="150" t="s">
        <v>0</v>
      </c>
      <c r="B1622" s="149" t="s">
        <v>9</v>
      </c>
      <c r="C1622" s="164" t="s">
        <v>3</v>
      </c>
      <c r="D1622" s="165" t="s">
        <v>4</v>
      </c>
      <c r="E1622" s="149" t="s">
        <v>15</v>
      </c>
      <c r="F1622" s="149" t="s">
        <v>16</v>
      </c>
      <c r="G1622" s="149" t="s">
        <v>10</v>
      </c>
      <c r="H1622" s="149" t="s">
        <v>11</v>
      </c>
      <c r="I1622" s="151" t="s">
        <v>6</v>
      </c>
      <c r="J1622" s="151"/>
      <c r="K1622" s="152" t="s">
        <v>12</v>
      </c>
      <c r="L1622" s="153"/>
      <c r="M1622" s="154"/>
    </row>
    <row r="1623" spans="1:14" ht="27" customHeight="1">
      <c r="A1623" s="150"/>
      <c r="B1623" s="150"/>
      <c r="C1623" s="164"/>
      <c r="D1623" s="165"/>
      <c r="E1623" s="150"/>
      <c r="F1623" s="150"/>
      <c r="G1623" s="150"/>
      <c r="H1623" s="150"/>
      <c r="I1623" s="7" t="s">
        <v>13</v>
      </c>
      <c r="J1623" s="7" t="s">
        <v>14</v>
      </c>
      <c r="K1623" s="155"/>
      <c r="L1623" s="156"/>
      <c r="M1623" s="157"/>
    </row>
    <row r="1624" spans="1:14" ht="19.5" customHeight="1">
      <c r="A1624" s="8">
        <v>1</v>
      </c>
      <c r="B1624" s="15">
        <v>25202205394</v>
      </c>
      <c r="C1624" s="9" t="s">
        <v>1420</v>
      </c>
      <c r="D1624" s="10" t="s">
        <v>2434</v>
      </c>
      <c r="E1624" s="16" t="s">
        <v>1277</v>
      </c>
      <c r="F1624" s="16" t="s">
        <v>1277</v>
      </c>
      <c r="G1624" s="11"/>
      <c r="H1624" s="12"/>
      <c r="I1624" s="12"/>
      <c r="J1624" s="12"/>
      <c r="K1624" s="158">
        <v>0</v>
      </c>
      <c r="L1624" s="159"/>
      <c r="M1624" s="160"/>
      <c r="N1624" t="s">
        <v>2758</v>
      </c>
    </row>
    <row r="1625" spans="1:14" ht="19.5" customHeight="1">
      <c r="A1625" s="8">
        <v>2</v>
      </c>
      <c r="B1625" s="15">
        <v>25202617054</v>
      </c>
      <c r="C1625" s="9" t="s">
        <v>2435</v>
      </c>
      <c r="D1625" s="10" t="s">
        <v>2434</v>
      </c>
      <c r="E1625" s="16" t="s">
        <v>1306</v>
      </c>
      <c r="F1625" s="16" t="s">
        <v>1306</v>
      </c>
      <c r="G1625" s="11"/>
      <c r="H1625" s="12"/>
      <c r="I1625" s="12"/>
      <c r="J1625" s="12"/>
      <c r="K1625" s="161">
        <v>0</v>
      </c>
      <c r="L1625" s="162"/>
      <c r="M1625" s="163"/>
      <c r="N1625" t="s">
        <v>2758</v>
      </c>
    </row>
    <row r="1626" spans="1:14" ht="19.5" customHeight="1">
      <c r="A1626" s="8">
        <v>3</v>
      </c>
      <c r="B1626" s="15">
        <v>25207104303</v>
      </c>
      <c r="C1626" s="9" t="s">
        <v>1523</v>
      </c>
      <c r="D1626" s="10" t="s">
        <v>2434</v>
      </c>
      <c r="E1626" s="16" t="s">
        <v>1266</v>
      </c>
      <c r="F1626" s="16" t="s">
        <v>1266</v>
      </c>
      <c r="G1626" s="11"/>
      <c r="H1626" s="12"/>
      <c r="I1626" s="12"/>
      <c r="J1626" s="12"/>
      <c r="K1626" s="161">
        <v>0</v>
      </c>
      <c r="L1626" s="162"/>
      <c r="M1626" s="163"/>
      <c r="N1626" t="s">
        <v>2758</v>
      </c>
    </row>
    <row r="1627" spans="1:14" ht="19.5" customHeight="1">
      <c r="A1627" s="8">
        <v>4</v>
      </c>
      <c r="B1627" s="15">
        <v>25207204275</v>
      </c>
      <c r="C1627" s="9" t="s">
        <v>2436</v>
      </c>
      <c r="D1627" s="10" t="s">
        <v>2434</v>
      </c>
      <c r="E1627" s="16" t="s">
        <v>1286</v>
      </c>
      <c r="F1627" s="16" t="s">
        <v>1286</v>
      </c>
      <c r="G1627" s="11"/>
      <c r="H1627" s="12"/>
      <c r="I1627" s="12"/>
      <c r="J1627" s="12"/>
      <c r="K1627" s="161">
        <v>0</v>
      </c>
      <c r="L1627" s="162"/>
      <c r="M1627" s="163"/>
      <c r="N1627" t="s">
        <v>2758</v>
      </c>
    </row>
    <row r="1628" spans="1:14" ht="19.5" customHeight="1">
      <c r="A1628" s="8">
        <v>5</v>
      </c>
      <c r="B1628" s="15">
        <v>25207212975</v>
      </c>
      <c r="C1628" s="9" t="s">
        <v>1523</v>
      </c>
      <c r="D1628" s="10" t="s">
        <v>2434</v>
      </c>
      <c r="E1628" s="16" t="s">
        <v>1269</v>
      </c>
      <c r="F1628" s="16" t="s">
        <v>1269</v>
      </c>
      <c r="G1628" s="11"/>
      <c r="H1628" s="12"/>
      <c r="I1628" s="12"/>
      <c r="J1628" s="12"/>
      <c r="K1628" s="161">
        <v>0</v>
      </c>
      <c r="L1628" s="162"/>
      <c r="M1628" s="163"/>
      <c r="N1628" t="s">
        <v>2758</v>
      </c>
    </row>
    <row r="1629" spans="1:14" ht="19.5" customHeight="1">
      <c r="A1629" s="8">
        <v>6</v>
      </c>
      <c r="B1629" s="15">
        <v>25208612971</v>
      </c>
      <c r="C1629" s="9" t="s">
        <v>1421</v>
      </c>
      <c r="D1629" s="10" t="s">
        <v>2434</v>
      </c>
      <c r="E1629" s="16" t="s">
        <v>1623</v>
      </c>
      <c r="F1629" s="16" t="s">
        <v>1623</v>
      </c>
      <c r="G1629" s="11"/>
      <c r="H1629" s="12"/>
      <c r="I1629" s="12"/>
      <c r="J1629" s="12"/>
      <c r="K1629" s="161">
        <v>0</v>
      </c>
      <c r="L1629" s="162"/>
      <c r="M1629" s="163"/>
      <c r="N1629" t="s">
        <v>2758</v>
      </c>
    </row>
    <row r="1630" spans="1:14" ht="19.5" customHeight="1">
      <c r="A1630" s="8">
        <v>7</v>
      </c>
      <c r="B1630" s="15">
        <v>25203417597</v>
      </c>
      <c r="C1630" s="9" t="s">
        <v>2437</v>
      </c>
      <c r="D1630" s="10" t="s">
        <v>2434</v>
      </c>
      <c r="E1630" s="16" t="s">
        <v>1310</v>
      </c>
      <c r="F1630" s="16" t="s">
        <v>1310</v>
      </c>
      <c r="G1630" s="11"/>
      <c r="H1630" s="12"/>
      <c r="I1630" s="12"/>
      <c r="J1630" s="12"/>
      <c r="K1630" s="161">
        <v>0</v>
      </c>
      <c r="L1630" s="162"/>
      <c r="M1630" s="163"/>
      <c r="N1630" t="s">
        <v>2758</v>
      </c>
    </row>
    <row r="1631" spans="1:14" ht="19.5" customHeight="1">
      <c r="A1631" s="8">
        <v>8</v>
      </c>
      <c r="B1631" s="15">
        <v>25207117003</v>
      </c>
      <c r="C1631" s="9" t="s">
        <v>2438</v>
      </c>
      <c r="D1631" s="10" t="s">
        <v>2434</v>
      </c>
      <c r="E1631" s="16" t="s">
        <v>1269</v>
      </c>
      <c r="F1631" s="16" t="s">
        <v>1269</v>
      </c>
      <c r="G1631" s="11"/>
      <c r="H1631" s="12"/>
      <c r="I1631" s="12"/>
      <c r="J1631" s="12"/>
      <c r="K1631" s="161">
        <v>0</v>
      </c>
      <c r="L1631" s="162"/>
      <c r="M1631" s="163"/>
      <c r="N1631" t="s">
        <v>2758</v>
      </c>
    </row>
    <row r="1632" spans="1:14" ht="19.5" customHeight="1">
      <c r="A1632" s="8">
        <v>9</v>
      </c>
      <c r="B1632" s="15">
        <v>24205211588</v>
      </c>
      <c r="C1632" s="9" t="s">
        <v>2439</v>
      </c>
      <c r="D1632" s="10" t="s">
        <v>2440</v>
      </c>
      <c r="E1632" s="16" t="s">
        <v>1275</v>
      </c>
      <c r="F1632" s="16" t="s">
        <v>1275</v>
      </c>
      <c r="G1632" s="11"/>
      <c r="H1632" s="12"/>
      <c r="I1632" s="12"/>
      <c r="J1632" s="12"/>
      <c r="K1632" s="161">
        <v>0</v>
      </c>
      <c r="L1632" s="162"/>
      <c r="M1632" s="163"/>
      <c r="N1632" t="s">
        <v>2758</v>
      </c>
    </row>
    <row r="1633" spans="1:14" ht="19.5" customHeight="1">
      <c r="A1633" s="8">
        <v>10</v>
      </c>
      <c r="B1633" s="15">
        <v>24205211652</v>
      </c>
      <c r="C1633" s="9" t="s">
        <v>2441</v>
      </c>
      <c r="D1633" s="10" t="s">
        <v>2440</v>
      </c>
      <c r="E1633" s="16" t="s">
        <v>1275</v>
      </c>
      <c r="F1633" s="16" t="s">
        <v>1275</v>
      </c>
      <c r="G1633" s="11"/>
      <c r="H1633" s="12"/>
      <c r="I1633" s="12"/>
      <c r="J1633" s="12"/>
      <c r="K1633" s="161">
        <v>0</v>
      </c>
      <c r="L1633" s="162"/>
      <c r="M1633" s="163"/>
      <c r="N1633" t="s">
        <v>2758</v>
      </c>
    </row>
    <row r="1634" spans="1:14" ht="19.5" customHeight="1">
      <c r="A1634" s="8">
        <v>11</v>
      </c>
      <c r="B1634" s="15">
        <v>25202107412</v>
      </c>
      <c r="C1634" s="9" t="s">
        <v>1794</v>
      </c>
      <c r="D1634" s="10" t="s">
        <v>2440</v>
      </c>
      <c r="E1634" s="16" t="s">
        <v>1295</v>
      </c>
      <c r="F1634" s="16" t="s">
        <v>1295</v>
      </c>
      <c r="G1634" s="11"/>
      <c r="H1634" s="12"/>
      <c r="I1634" s="12"/>
      <c r="J1634" s="12"/>
      <c r="K1634" s="161">
        <v>0</v>
      </c>
      <c r="L1634" s="162"/>
      <c r="M1634" s="163"/>
      <c r="N1634" t="s">
        <v>2758</v>
      </c>
    </row>
    <row r="1635" spans="1:14" ht="19.5" customHeight="1">
      <c r="A1635" s="8">
        <v>12</v>
      </c>
      <c r="B1635" s="15">
        <v>25202205312</v>
      </c>
      <c r="C1635" s="9" t="s">
        <v>2442</v>
      </c>
      <c r="D1635" s="10" t="s">
        <v>2440</v>
      </c>
      <c r="E1635" s="16" t="s">
        <v>1277</v>
      </c>
      <c r="F1635" s="16" t="s">
        <v>1277</v>
      </c>
      <c r="G1635" s="11"/>
      <c r="H1635" s="12"/>
      <c r="I1635" s="12"/>
      <c r="J1635" s="12"/>
      <c r="K1635" s="161">
        <v>0</v>
      </c>
      <c r="L1635" s="162"/>
      <c r="M1635" s="163"/>
      <c r="N1635" t="s">
        <v>2758</v>
      </c>
    </row>
    <row r="1636" spans="1:14" ht="19.5" customHeight="1">
      <c r="A1636" s="8">
        <v>13</v>
      </c>
      <c r="B1636" s="15">
        <v>25207108016</v>
      </c>
      <c r="C1636" s="9" t="s">
        <v>2443</v>
      </c>
      <c r="D1636" s="10" t="s">
        <v>2440</v>
      </c>
      <c r="E1636" s="16" t="s">
        <v>1266</v>
      </c>
      <c r="F1636" s="16" t="s">
        <v>1266</v>
      </c>
      <c r="G1636" s="11"/>
      <c r="H1636" s="12"/>
      <c r="I1636" s="12"/>
      <c r="J1636" s="12"/>
      <c r="K1636" s="161">
        <v>0</v>
      </c>
      <c r="L1636" s="162"/>
      <c r="M1636" s="163"/>
      <c r="N1636" t="s">
        <v>2758</v>
      </c>
    </row>
    <row r="1637" spans="1:14" ht="19.5" customHeight="1">
      <c r="A1637" s="8">
        <v>14</v>
      </c>
      <c r="B1637" s="15">
        <v>25207108425</v>
      </c>
      <c r="C1637" s="9" t="s">
        <v>2444</v>
      </c>
      <c r="D1637" s="10" t="s">
        <v>2440</v>
      </c>
      <c r="E1637" s="16" t="s">
        <v>1266</v>
      </c>
      <c r="F1637" s="16" t="s">
        <v>1266</v>
      </c>
      <c r="G1637" s="11"/>
      <c r="H1637" s="12"/>
      <c r="I1637" s="12"/>
      <c r="J1637" s="12"/>
      <c r="K1637" s="161">
        <v>0</v>
      </c>
      <c r="L1637" s="162"/>
      <c r="M1637" s="163"/>
      <c r="N1637" t="s">
        <v>2758</v>
      </c>
    </row>
    <row r="1638" spans="1:14" ht="19.5" customHeight="1">
      <c r="A1638" s="8">
        <v>15</v>
      </c>
      <c r="B1638" s="15">
        <v>25207108826</v>
      </c>
      <c r="C1638" s="9" t="s">
        <v>1818</v>
      </c>
      <c r="D1638" s="10" t="s">
        <v>2440</v>
      </c>
      <c r="E1638" s="16" t="s">
        <v>1269</v>
      </c>
      <c r="F1638" s="16" t="s">
        <v>1269</v>
      </c>
      <c r="G1638" s="11"/>
      <c r="H1638" s="12"/>
      <c r="I1638" s="12"/>
      <c r="J1638" s="12"/>
      <c r="K1638" s="161">
        <v>0</v>
      </c>
      <c r="L1638" s="162"/>
      <c r="M1638" s="163"/>
      <c r="N1638" t="s">
        <v>2758</v>
      </c>
    </row>
    <row r="1639" spans="1:14" ht="19.5" customHeight="1">
      <c r="A1639" s="8">
        <v>16</v>
      </c>
      <c r="B1639" s="15">
        <v>25207110042</v>
      </c>
      <c r="C1639" s="9" t="s">
        <v>2445</v>
      </c>
      <c r="D1639" s="10" t="s">
        <v>2440</v>
      </c>
      <c r="E1639" s="16" t="s">
        <v>1269</v>
      </c>
      <c r="F1639" s="16" t="s">
        <v>1269</v>
      </c>
      <c r="G1639" s="11"/>
      <c r="H1639" s="12"/>
      <c r="I1639" s="12"/>
      <c r="J1639" s="12"/>
      <c r="K1639" s="161">
        <v>0</v>
      </c>
      <c r="L1639" s="162"/>
      <c r="M1639" s="163"/>
      <c r="N1639" t="s">
        <v>2758</v>
      </c>
    </row>
    <row r="1640" spans="1:14" ht="19.5" customHeight="1">
      <c r="A1640" s="8">
        <v>17</v>
      </c>
      <c r="B1640" s="15">
        <v>25207213000</v>
      </c>
      <c r="C1640" s="9" t="s">
        <v>2446</v>
      </c>
      <c r="D1640" s="10" t="s">
        <v>2440</v>
      </c>
      <c r="E1640" s="16" t="s">
        <v>1266</v>
      </c>
      <c r="F1640" s="16" t="s">
        <v>1266</v>
      </c>
      <c r="G1640" s="11"/>
      <c r="H1640" s="12"/>
      <c r="I1640" s="12"/>
      <c r="J1640" s="12"/>
      <c r="K1640" s="161">
        <v>0</v>
      </c>
      <c r="L1640" s="162"/>
      <c r="M1640" s="163"/>
      <c r="N1640" t="s">
        <v>2758</v>
      </c>
    </row>
    <row r="1641" spans="1:14" ht="19.5" customHeight="1">
      <c r="A1641" s="8">
        <v>18</v>
      </c>
      <c r="B1641" s="15">
        <v>25207213021</v>
      </c>
      <c r="C1641" s="9" t="s">
        <v>2083</v>
      </c>
      <c r="D1641" s="10" t="s">
        <v>2440</v>
      </c>
      <c r="E1641" s="16" t="s">
        <v>1269</v>
      </c>
      <c r="F1641" s="16" t="s">
        <v>1269</v>
      </c>
      <c r="G1641" s="11"/>
      <c r="H1641" s="12"/>
      <c r="I1641" s="12"/>
      <c r="J1641" s="12"/>
      <c r="K1641" s="161">
        <v>0</v>
      </c>
      <c r="L1641" s="162"/>
      <c r="M1641" s="163"/>
      <c r="N1641" t="s">
        <v>2758</v>
      </c>
    </row>
    <row r="1642" spans="1:14" ht="19.5" customHeight="1">
      <c r="A1642" s="8">
        <v>19</v>
      </c>
      <c r="B1642" s="15">
        <v>24207207240</v>
      </c>
      <c r="C1642" s="9" t="s">
        <v>2447</v>
      </c>
      <c r="D1642" s="10" t="s">
        <v>2440</v>
      </c>
      <c r="E1642" s="16" t="s">
        <v>1986</v>
      </c>
      <c r="F1642" s="16" t="s">
        <v>1986</v>
      </c>
      <c r="G1642" s="11"/>
      <c r="H1642" s="12"/>
      <c r="I1642" s="12"/>
      <c r="J1642" s="12"/>
      <c r="K1642" s="161">
        <v>0</v>
      </c>
      <c r="L1642" s="162"/>
      <c r="M1642" s="163"/>
      <c r="N1642" t="s">
        <v>2758</v>
      </c>
    </row>
    <row r="1643" spans="1:14" ht="19.5" customHeight="1">
      <c r="A1643" s="8">
        <v>20</v>
      </c>
      <c r="B1643" s="15">
        <v>25201213024</v>
      </c>
      <c r="C1643" s="9" t="s">
        <v>1471</v>
      </c>
      <c r="D1643" s="10" t="s">
        <v>2440</v>
      </c>
      <c r="E1643" s="16" t="s">
        <v>1304</v>
      </c>
      <c r="F1643" s="16" t="s">
        <v>1304</v>
      </c>
      <c r="G1643" s="11"/>
      <c r="H1643" s="12"/>
      <c r="I1643" s="12"/>
      <c r="J1643" s="12"/>
      <c r="K1643" s="161">
        <v>0</v>
      </c>
      <c r="L1643" s="162"/>
      <c r="M1643" s="163"/>
      <c r="N1643" t="s">
        <v>2758</v>
      </c>
    </row>
    <row r="1644" spans="1:14" ht="19.5" customHeight="1">
      <c r="A1644" s="8">
        <v>21</v>
      </c>
      <c r="B1644" s="15">
        <v>25207100337</v>
      </c>
      <c r="C1644" s="9" t="s">
        <v>2448</v>
      </c>
      <c r="D1644" s="10" t="s">
        <v>2440</v>
      </c>
      <c r="E1644" s="16" t="s">
        <v>1266</v>
      </c>
      <c r="F1644" s="16" t="s">
        <v>1266</v>
      </c>
      <c r="G1644" s="11"/>
      <c r="H1644" s="12"/>
      <c r="I1644" s="12"/>
      <c r="J1644" s="12"/>
      <c r="K1644" s="161">
        <v>0</v>
      </c>
      <c r="L1644" s="162"/>
      <c r="M1644" s="163"/>
      <c r="N1644" t="s">
        <v>2758</v>
      </c>
    </row>
    <row r="1645" spans="1:14">
      <c r="K1645" s="147"/>
      <c r="L1645" s="147" t="s">
        <v>2759</v>
      </c>
      <c r="M1645" s="13" t="s">
        <v>2536</v>
      </c>
    </row>
    <row r="1646" spans="1:14" s="1" customFormat="1" ht="14.25" customHeight="1">
      <c r="B1646" s="166" t="s">
        <v>7</v>
      </c>
      <c r="C1646" s="166"/>
      <c r="D1646" s="167" t="s">
        <v>1258</v>
      </c>
      <c r="E1646" s="167"/>
      <c r="F1646" s="167"/>
      <c r="G1646" s="167"/>
      <c r="H1646" s="167"/>
      <c r="I1646" s="167"/>
      <c r="J1646" s="167"/>
      <c r="K1646" s="110" t="s">
        <v>2529</v>
      </c>
    </row>
    <row r="1647" spans="1:14" s="1" customFormat="1">
      <c r="B1647" s="166" t="s">
        <v>8</v>
      </c>
      <c r="C1647" s="166"/>
      <c r="D1647" s="2" t="s">
        <v>1262</v>
      </c>
      <c r="E1647" s="168" t="s">
        <v>1263</v>
      </c>
      <c r="F1647" s="168"/>
      <c r="G1647" s="168"/>
      <c r="H1647" s="168"/>
      <c r="I1647" s="168"/>
      <c r="J1647" s="168"/>
      <c r="K1647" s="146"/>
      <c r="L1647" s="4"/>
      <c r="M1647" s="4"/>
    </row>
    <row r="1648" spans="1:14" s="5" customFormat="1" ht="18.75" customHeight="1">
      <c r="B1648" s="6" t="s">
        <v>2760</v>
      </c>
      <c r="C1648" s="145"/>
      <c r="D1648" s="168" t="s">
        <v>1260</v>
      </c>
      <c r="E1648" s="168"/>
      <c r="F1648" s="168"/>
      <c r="G1648" s="168"/>
      <c r="H1648" s="168"/>
      <c r="I1648" s="168"/>
      <c r="J1648" s="168"/>
      <c r="K1648" s="3"/>
      <c r="L1648" s="3"/>
      <c r="M1648" s="3"/>
    </row>
    <row r="1649" spans="1:14" s="5" customFormat="1" ht="18.75" customHeight="1">
      <c r="A1649" s="169" t="s">
        <v>2761</v>
      </c>
      <c r="B1649" s="169"/>
      <c r="C1649" s="169"/>
      <c r="D1649" s="169"/>
      <c r="E1649" s="169"/>
      <c r="F1649" s="169"/>
      <c r="G1649" s="169"/>
      <c r="H1649" s="169"/>
      <c r="I1649" s="169"/>
      <c r="J1649" s="169"/>
      <c r="K1649" s="3"/>
      <c r="L1649" s="3"/>
      <c r="M1649" s="3"/>
    </row>
    <row r="1650" spans="1:14" ht="3.75" customHeight="1"/>
    <row r="1651" spans="1:14" ht="15" customHeight="1">
      <c r="A1651" s="150" t="s">
        <v>0</v>
      </c>
      <c r="B1651" s="149" t="s">
        <v>9</v>
      </c>
      <c r="C1651" s="164" t="s">
        <v>3</v>
      </c>
      <c r="D1651" s="165" t="s">
        <v>4</v>
      </c>
      <c r="E1651" s="149" t="s">
        <v>15</v>
      </c>
      <c r="F1651" s="149" t="s">
        <v>16</v>
      </c>
      <c r="G1651" s="149" t="s">
        <v>10</v>
      </c>
      <c r="H1651" s="149" t="s">
        <v>11</v>
      </c>
      <c r="I1651" s="151" t="s">
        <v>6</v>
      </c>
      <c r="J1651" s="151"/>
      <c r="K1651" s="152" t="s">
        <v>12</v>
      </c>
      <c r="L1651" s="153"/>
      <c r="M1651" s="154"/>
    </row>
    <row r="1652" spans="1:14" ht="27" customHeight="1">
      <c r="A1652" s="150"/>
      <c r="B1652" s="150"/>
      <c r="C1652" s="164"/>
      <c r="D1652" s="165"/>
      <c r="E1652" s="150"/>
      <c r="F1652" s="150"/>
      <c r="G1652" s="150"/>
      <c r="H1652" s="150"/>
      <c r="I1652" s="7" t="s">
        <v>13</v>
      </c>
      <c r="J1652" s="7" t="s">
        <v>14</v>
      </c>
      <c r="K1652" s="155"/>
      <c r="L1652" s="156"/>
      <c r="M1652" s="157"/>
    </row>
    <row r="1653" spans="1:14" ht="19.5" customHeight="1">
      <c r="A1653" s="8">
        <v>1</v>
      </c>
      <c r="B1653" s="15">
        <v>25202202483</v>
      </c>
      <c r="C1653" s="9" t="s">
        <v>2449</v>
      </c>
      <c r="D1653" s="10" t="s">
        <v>2440</v>
      </c>
      <c r="E1653" s="16" t="s">
        <v>1277</v>
      </c>
      <c r="F1653" s="16" t="s">
        <v>1277</v>
      </c>
      <c r="G1653" s="11"/>
      <c r="H1653" s="12"/>
      <c r="I1653" s="12"/>
      <c r="J1653" s="12"/>
      <c r="K1653" s="158">
        <v>0</v>
      </c>
      <c r="L1653" s="159"/>
      <c r="M1653" s="160"/>
      <c r="N1653" t="s">
        <v>2762</v>
      </c>
    </row>
    <row r="1654" spans="1:14" ht="19.5" customHeight="1">
      <c r="A1654" s="8">
        <v>2</v>
      </c>
      <c r="B1654" s="15">
        <v>25207101956</v>
      </c>
      <c r="C1654" s="9" t="s">
        <v>2443</v>
      </c>
      <c r="D1654" s="10" t="s">
        <v>2440</v>
      </c>
      <c r="E1654" s="16" t="s">
        <v>1454</v>
      </c>
      <c r="F1654" s="16" t="s">
        <v>1454</v>
      </c>
      <c r="G1654" s="11"/>
      <c r="H1654" s="12"/>
      <c r="I1654" s="12"/>
      <c r="J1654" s="12"/>
      <c r="K1654" s="161">
        <v>0</v>
      </c>
      <c r="L1654" s="162"/>
      <c r="M1654" s="163"/>
      <c r="N1654" t="s">
        <v>2762</v>
      </c>
    </row>
    <row r="1655" spans="1:14" ht="19.5" customHeight="1">
      <c r="A1655" s="8">
        <v>3</v>
      </c>
      <c r="B1655" s="15">
        <v>25207104167</v>
      </c>
      <c r="C1655" s="9" t="s">
        <v>1278</v>
      </c>
      <c r="D1655" s="10" t="s">
        <v>2440</v>
      </c>
      <c r="E1655" s="16" t="s">
        <v>1269</v>
      </c>
      <c r="F1655" s="16" t="s">
        <v>1269</v>
      </c>
      <c r="G1655" s="11"/>
      <c r="H1655" s="12"/>
      <c r="I1655" s="12"/>
      <c r="J1655" s="12"/>
      <c r="K1655" s="161">
        <v>0</v>
      </c>
      <c r="L1655" s="162"/>
      <c r="M1655" s="163"/>
      <c r="N1655" t="s">
        <v>2762</v>
      </c>
    </row>
    <row r="1656" spans="1:14" ht="19.5" customHeight="1">
      <c r="A1656" s="8">
        <v>4</v>
      </c>
      <c r="B1656" s="15">
        <v>25207202238</v>
      </c>
      <c r="C1656" s="9" t="s">
        <v>2450</v>
      </c>
      <c r="D1656" s="10" t="s">
        <v>2440</v>
      </c>
      <c r="E1656" s="16" t="s">
        <v>1266</v>
      </c>
      <c r="F1656" s="16" t="s">
        <v>1266</v>
      </c>
      <c r="G1656" s="11"/>
      <c r="H1656" s="12"/>
      <c r="I1656" s="12"/>
      <c r="J1656" s="12"/>
      <c r="K1656" s="161">
        <v>0</v>
      </c>
      <c r="L1656" s="162"/>
      <c r="M1656" s="163"/>
      <c r="N1656" t="s">
        <v>2762</v>
      </c>
    </row>
    <row r="1657" spans="1:14" ht="19.5" customHeight="1">
      <c r="A1657" s="8">
        <v>5</v>
      </c>
      <c r="B1657" s="15">
        <v>25207105186</v>
      </c>
      <c r="C1657" s="9" t="s">
        <v>1354</v>
      </c>
      <c r="D1657" s="10" t="s">
        <v>2440</v>
      </c>
      <c r="E1657" s="16" t="s">
        <v>1269</v>
      </c>
      <c r="F1657" s="16" t="s">
        <v>1269</v>
      </c>
      <c r="G1657" s="11"/>
      <c r="H1657" s="12"/>
      <c r="I1657" s="12"/>
      <c r="J1657" s="12"/>
      <c r="K1657" s="161">
        <v>0</v>
      </c>
      <c r="L1657" s="162"/>
      <c r="M1657" s="163"/>
      <c r="N1657" t="s">
        <v>2762</v>
      </c>
    </row>
    <row r="1658" spans="1:14" ht="19.5" customHeight="1">
      <c r="A1658" s="8">
        <v>6</v>
      </c>
      <c r="B1658" s="15">
        <v>25212216825</v>
      </c>
      <c r="C1658" s="9" t="s">
        <v>1627</v>
      </c>
      <c r="D1658" s="10" t="s">
        <v>2440</v>
      </c>
      <c r="E1658" s="16" t="s">
        <v>1277</v>
      </c>
      <c r="F1658" s="16" t="s">
        <v>1277</v>
      </c>
      <c r="G1658" s="11"/>
      <c r="H1658" s="12"/>
      <c r="I1658" s="12"/>
      <c r="J1658" s="12"/>
      <c r="K1658" s="161">
        <v>0</v>
      </c>
      <c r="L1658" s="162"/>
      <c r="M1658" s="163"/>
      <c r="N1658" t="s">
        <v>2762</v>
      </c>
    </row>
    <row r="1659" spans="1:14" ht="19.5" customHeight="1">
      <c r="A1659" s="8">
        <v>7</v>
      </c>
      <c r="B1659" s="15">
        <v>25202605389</v>
      </c>
      <c r="C1659" s="9" t="s">
        <v>2451</v>
      </c>
      <c r="D1659" s="10" t="s">
        <v>2440</v>
      </c>
      <c r="E1659" s="16" t="s">
        <v>1306</v>
      </c>
      <c r="F1659" s="16" t="s">
        <v>1306</v>
      </c>
      <c r="G1659" s="11"/>
      <c r="H1659" s="12"/>
      <c r="I1659" s="12"/>
      <c r="J1659" s="12"/>
      <c r="K1659" s="161">
        <v>0</v>
      </c>
      <c r="L1659" s="162"/>
      <c r="M1659" s="163"/>
      <c r="N1659" t="s">
        <v>2762</v>
      </c>
    </row>
    <row r="1660" spans="1:14" ht="19.5" customHeight="1">
      <c r="A1660" s="8">
        <v>8</v>
      </c>
      <c r="B1660" s="15">
        <v>25211204571</v>
      </c>
      <c r="C1660" s="9" t="s">
        <v>2452</v>
      </c>
      <c r="D1660" s="10" t="s">
        <v>2453</v>
      </c>
      <c r="E1660" s="16" t="s">
        <v>1292</v>
      </c>
      <c r="F1660" s="16" t="s">
        <v>1292</v>
      </c>
      <c r="G1660" s="11"/>
      <c r="H1660" s="12"/>
      <c r="I1660" s="12"/>
      <c r="J1660" s="12"/>
      <c r="K1660" s="161">
        <v>0</v>
      </c>
      <c r="L1660" s="162"/>
      <c r="M1660" s="163"/>
      <c r="N1660" t="s">
        <v>2762</v>
      </c>
    </row>
    <row r="1661" spans="1:14" ht="19.5" customHeight="1">
      <c r="A1661" s="8">
        <v>9</v>
      </c>
      <c r="B1661" s="15">
        <v>25212104048</v>
      </c>
      <c r="C1661" s="9" t="s">
        <v>1399</v>
      </c>
      <c r="D1661" s="10" t="s">
        <v>2453</v>
      </c>
      <c r="E1661" s="16" t="s">
        <v>1295</v>
      </c>
      <c r="F1661" s="16" t="s">
        <v>1295</v>
      </c>
      <c r="G1661" s="11"/>
      <c r="H1661" s="12"/>
      <c r="I1661" s="12"/>
      <c r="J1661" s="12"/>
      <c r="K1661" s="161">
        <v>0</v>
      </c>
      <c r="L1661" s="162"/>
      <c r="M1661" s="163"/>
      <c r="N1661" t="s">
        <v>2762</v>
      </c>
    </row>
    <row r="1662" spans="1:14" ht="19.5" customHeight="1">
      <c r="A1662" s="8">
        <v>10</v>
      </c>
      <c r="B1662" s="15">
        <v>25212107795</v>
      </c>
      <c r="C1662" s="9" t="s">
        <v>2320</v>
      </c>
      <c r="D1662" s="10" t="s">
        <v>2453</v>
      </c>
      <c r="E1662" s="16" t="s">
        <v>1295</v>
      </c>
      <c r="F1662" s="16" t="s">
        <v>1295</v>
      </c>
      <c r="G1662" s="11"/>
      <c r="H1662" s="12"/>
      <c r="I1662" s="12"/>
      <c r="J1662" s="12"/>
      <c r="K1662" s="161">
        <v>0</v>
      </c>
      <c r="L1662" s="162"/>
      <c r="M1662" s="163"/>
      <c r="N1662" t="s">
        <v>2762</v>
      </c>
    </row>
    <row r="1663" spans="1:14" ht="19.5" customHeight="1">
      <c r="A1663" s="8">
        <v>11</v>
      </c>
      <c r="B1663" s="15">
        <v>25212113105</v>
      </c>
      <c r="C1663" s="9" t="s">
        <v>2382</v>
      </c>
      <c r="D1663" s="10" t="s">
        <v>2453</v>
      </c>
      <c r="E1663" s="16" t="s">
        <v>1295</v>
      </c>
      <c r="F1663" s="16" t="s">
        <v>1295</v>
      </c>
      <c r="G1663" s="11"/>
      <c r="H1663" s="12"/>
      <c r="I1663" s="12"/>
      <c r="J1663" s="12"/>
      <c r="K1663" s="161">
        <v>0</v>
      </c>
      <c r="L1663" s="162"/>
      <c r="M1663" s="163"/>
      <c r="N1663" t="s">
        <v>2762</v>
      </c>
    </row>
    <row r="1664" spans="1:14" ht="19.5" customHeight="1">
      <c r="A1664" s="8">
        <v>12</v>
      </c>
      <c r="B1664" s="15">
        <v>25217203576</v>
      </c>
      <c r="C1664" s="9" t="s">
        <v>1405</v>
      </c>
      <c r="D1664" s="10" t="s">
        <v>2453</v>
      </c>
      <c r="E1664" s="16" t="s">
        <v>1266</v>
      </c>
      <c r="F1664" s="16" t="s">
        <v>1266</v>
      </c>
      <c r="G1664" s="11"/>
      <c r="H1664" s="12"/>
      <c r="I1664" s="12"/>
      <c r="J1664" s="12"/>
      <c r="K1664" s="161">
        <v>0</v>
      </c>
      <c r="L1664" s="162"/>
      <c r="M1664" s="163"/>
      <c r="N1664" t="s">
        <v>2762</v>
      </c>
    </row>
    <row r="1665" spans="1:14" ht="19.5" customHeight="1">
      <c r="A1665" s="8">
        <v>13</v>
      </c>
      <c r="B1665" s="15">
        <v>24215206396</v>
      </c>
      <c r="C1665" s="9" t="s">
        <v>2454</v>
      </c>
      <c r="D1665" s="10" t="s">
        <v>2453</v>
      </c>
      <c r="E1665" s="16" t="s">
        <v>1275</v>
      </c>
      <c r="F1665" s="16" t="s">
        <v>1275</v>
      </c>
      <c r="G1665" s="11"/>
      <c r="H1665" s="12"/>
      <c r="I1665" s="12"/>
      <c r="J1665" s="12"/>
      <c r="K1665" s="161">
        <v>0</v>
      </c>
      <c r="L1665" s="162"/>
      <c r="M1665" s="163"/>
      <c r="N1665" t="s">
        <v>2762</v>
      </c>
    </row>
    <row r="1666" spans="1:14" ht="19.5" customHeight="1">
      <c r="A1666" s="8">
        <v>14</v>
      </c>
      <c r="B1666" s="15">
        <v>25212108607</v>
      </c>
      <c r="C1666" s="9" t="s">
        <v>1657</v>
      </c>
      <c r="D1666" s="10" t="s">
        <v>2453</v>
      </c>
      <c r="E1666" s="16" t="s">
        <v>1295</v>
      </c>
      <c r="F1666" s="16" t="s">
        <v>1295</v>
      </c>
      <c r="G1666" s="11"/>
      <c r="H1666" s="12"/>
      <c r="I1666" s="12"/>
      <c r="J1666" s="12"/>
      <c r="K1666" s="161">
        <v>0</v>
      </c>
      <c r="L1666" s="162"/>
      <c r="M1666" s="163"/>
      <c r="N1666" t="s">
        <v>2762</v>
      </c>
    </row>
    <row r="1667" spans="1:14" ht="19.5" customHeight="1">
      <c r="A1667" s="8">
        <v>15</v>
      </c>
      <c r="B1667" s="15">
        <v>24205102849</v>
      </c>
      <c r="C1667" s="9" t="s">
        <v>1678</v>
      </c>
      <c r="D1667" s="10" t="s">
        <v>2455</v>
      </c>
      <c r="E1667" s="16" t="s">
        <v>1440</v>
      </c>
      <c r="F1667" s="16" t="s">
        <v>1440</v>
      </c>
      <c r="G1667" s="11"/>
      <c r="H1667" s="12"/>
      <c r="I1667" s="12"/>
      <c r="J1667" s="12"/>
      <c r="K1667" s="161">
        <v>0</v>
      </c>
      <c r="L1667" s="162"/>
      <c r="M1667" s="163"/>
      <c r="N1667" t="s">
        <v>2762</v>
      </c>
    </row>
    <row r="1668" spans="1:14" ht="19.5" customHeight="1">
      <c r="A1668" s="8">
        <v>16</v>
      </c>
      <c r="B1668" s="15">
        <v>25202416677</v>
      </c>
      <c r="C1668" s="9" t="s">
        <v>1706</v>
      </c>
      <c r="D1668" s="10" t="s">
        <v>2455</v>
      </c>
      <c r="E1668" s="16" t="s">
        <v>1377</v>
      </c>
      <c r="F1668" s="16" t="s">
        <v>1377</v>
      </c>
      <c r="G1668" s="11"/>
      <c r="H1668" s="12"/>
      <c r="I1668" s="12"/>
      <c r="J1668" s="12"/>
      <c r="K1668" s="161">
        <v>0</v>
      </c>
      <c r="L1668" s="162"/>
      <c r="M1668" s="163"/>
      <c r="N1668" t="s">
        <v>2762</v>
      </c>
    </row>
    <row r="1669" spans="1:14" ht="19.5" customHeight="1">
      <c r="A1669" s="8">
        <v>17</v>
      </c>
      <c r="B1669" s="15">
        <v>25202815904</v>
      </c>
      <c r="C1669" s="9" t="s">
        <v>2456</v>
      </c>
      <c r="D1669" s="10" t="s">
        <v>2455</v>
      </c>
      <c r="E1669" s="16" t="s">
        <v>1345</v>
      </c>
      <c r="F1669" s="16" t="s">
        <v>1345</v>
      </c>
      <c r="G1669" s="11"/>
      <c r="H1669" s="12"/>
      <c r="I1669" s="12"/>
      <c r="J1669" s="12"/>
      <c r="K1669" s="161">
        <v>0</v>
      </c>
      <c r="L1669" s="162"/>
      <c r="M1669" s="163"/>
      <c r="N1669" t="s">
        <v>2762</v>
      </c>
    </row>
    <row r="1670" spans="1:14" ht="19.5" customHeight="1">
      <c r="A1670" s="8">
        <v>18</v>
      </c>
      <c r="B1670" s="15">
        <v>25205107352</v>
      </c>
      <c r="C1670" s="9" t="s">
        <v>1359</v>
      </c>
      <c r="D1670" s="10" t="s">
        <v>2455</v>
      </c>
      <c r="E1670" s="16" t="s">
        <v>1440</v>
      </c>
      <c r="F1670" s="16" t="s">
        <v>1440</v>
      </c>
      <c r="G1670" s="11"/>
      <c r="H1670" s="12"/>
      <c r="I1670" s="12"/>
      <c r="J1670" s="12"/>
      <c r="K1670" s="161">
        <v>0</v>
      </c>
      <c r="L1670" s="162"/>
      <c r="M1670" s="163"/>
      <c r="N1670" t="s">
        <v>2762</v>
      </c>
    </row>
    <row r="1671" spans="1:14" ht="19.5" customHeight="1">
      <c r="A1671" s="8">
        <v>19</v>
      </c>
      <c r="B1671" s="15">
        <v>25207100432</v>
      </c>
      <c r="C1671" s="9" t="s">
        <v>1472</v>
      </c>
      <c r="D1671" s="10" t="s">
        <v>2455</v>
      </c>
      <c r="E1671" s="16" t="s">
        <v>1269</v>
      </c>
      <c r="F1671" s="16" t="s">
        <v>1269</v>
      </c>
      <c r="G1671" s="11"/>
      <c r="H1671" s="12"/>
      <c r="I1671" s="12"/>
      <c r="J1671" s="12"/>
      <c r="K1671" s="161">
        <v>0</v>
      </c>
      <c r="L1671" s="162"/>
      <c r="M1671" s="163"/>
      <c r="N1671" t="s">
        <v>2762</v>
      </c>
    </row>
    <row r="1672" spans="1:14" ht="19.5" customHeight="1">
      <c r="A1672" s="8">
        <v>20</v>
      </c>
      <c r="B1672" s="15">
        <v>25207108364</v>
      </c>
      <c r="C1672" s="9" t="s">
        <v>1549</v>
      </c>
      <c r="D1672" s="10" t="s">
        <v>2455</v>
      </c>
      <c r="E1672" s="16" t="s">
        <v>1266</v>
      </c>
      <c r="F1672" s="16" t="s">
        <v>1266</v>
      </c>
      <c r="G1672" s="11"/>
      <c r="H1672" s="12"/>
      <c r="I1672" s="12"/>
      <c r="J1672" s="12"/>
      <c r="K1672" s="161">
        <v>0</v>
      </c>
      <c r="L1672" s="162"/>
      <c r="M1672" s="163"/>
      <c r="N1672" t="s">
        <v>2762</v>
      </c>
    </row>
    <row r="1673" spans="1:14" ht="19.5" customHeight="1">
      <c r="A1673" s="8">
        <v>21</v>
      </c>
      <c r="B1673" s="15">
        <v>25207117182</v>
      </c>
      <c r="C1673" s="9" t="s">
        <v>1913</v>
      </c>
      <c r="D1673" s="10" t="s">
        <v>2455</v>
      </c>
      <c r="E1673" s="16" t="s">
        <v>1266</v>
      </c>
      <c r="F1673" s="16" t="s">
        <v>1266</v>
      </c>
      <c r="G1673" s="11"/>
      <c r="H1673" s="12"/>
      <c r="I1673" s="12"/>
      <c r="J1673" s="12"/>
      <c r="K1673" s="161">
        <v>0</v>
      </c>
      <c r="L1673" s="162"/>
      <c r="M1673" s="163"/>
      <c r="N1673" t="s">
        <v>2762</v>
      </c>
    </row>
    <row r="1674" spans="1:14">
      <c r="K1674" s="147"/>
      <c r="L1674" s="147" t="s">
        <v>2763</v>
      </c>
      <c r="M1674" s="13" t="s">
        <v>2536</v>
      </c>
    </row>
    <row r="1675" spans="1:14" s="1" customFormat="1" ht="14.25" customHeight="1">
      <c r="B1675" s="166" t="s">
        <v>7</v>
      </c>
      <c r="C1675" s="166"/>
      <c r="D1675" s="167" t="s">
        <v>1258</v>
      </c>
      <c r="E1675" s="167"/>
      <c r="F1675" s="167"/>
      <c r="G1675" s="167"/>
      <c r="H1675" s="167"/>
      <c r="I1675" s="167"/>
      <c r="J1675" s="167"/>
      <c r="K1675" s="110" t="s">
        <v>2530</v>
      </c>
    </row>
    <row r="1676" spans="1:14" s="1" customFormat="1">
      <c r="B1676" s="166" t="s">
        <v>8</v>
      </c>
      <c r="C1676" s="166"/>
      <c r="D1676" s="2" t="s">
        <v>1261</v>
      </c>
      <c r="E1676" s="168" t="s">
        <v>1263</v>
      </c>
      <c r="F1676" s="168"/>
      <c r="G1676" s="168"/>
      <c r="H1676" s="168"/>
      <c r="I1676" s="168"/>
      <c r="J1676" s="168"/>
      <c r="K1676" s="146"/>
      <c r="L1676" s="4"/>
      <c r="M1676" s="4"/>
    </row>
    <row r="1677" spans="1:14" s="5" customFormat="1" ht="18.75" customHeight="1">
      <c r="B1677" s="6" t="s">
        <v>2764</v>
      </c>
      <c r="C1677" s="145"/>
      <c r="D1677" s="168" t="s">
        <v>1260</v>
      </c>
      <c r="E1677" s="168"/>
      <c r="F1677" s="168"/>
      <c r="G1677" s="168"/>
      <c r="H1677" s="168"/>
      <c r="I1677" s="168"/>
      <c r="J1677" s="168"/>
      <c r="K1677" s="3"/>
      <c r="L1677" s="3"/>
      <c r="M1677" s="3"/>
    </row>
    <row r="1678" spans="1:14" s="5" customFormat="1" ht="18.75" customHeight="1">
      <c r="A1678" s="169" t="s">
        <v>2765</v>
      </c>
      <c r="B1678" s="169"/>
      <c r="C1678" s="169"/>
      <c r="D1678" s="169"/>
      <c r="E1678" s="169"/>
      <c r="F1678" s="169"/>
      <c r="G1678" s="169"/>
      <c r="H1678" s="169"/>
      <c r="I1678" s="169"/>
      <c r="J1678" s="169"/>
      <c r="K1678" s="3"/>
      <c r="L1678" s="3"/>
      <c r="M1678" s="3"/>
    </row>
    <row r="1679" spans="1:14" ht="3.75" customHeight="1"/>
    <row r="1680" spans="1:14" ht="15" customHeight="1">
      <c r="A1680" s="150" t="s">
        <v>0</v>
      </c>
      <c r="B1680" s="149" t="s">
        <v>9</v>
      </c>
      <c r="C1680" s="164" t="s">
        <v>3</v>
      </c>
      <c r="D1680" s="165" t="s">
        <v>4</v>
      </c>
      <c r="E1680" s="149" t="s">
        <v>15</v>
      </c>
      <c r="F1680" s="149" t="s">
        <v>16</v>
      </c>
      <c r="G1680" s="149" t="s">
        <v>10</v>
      </c>
      <c r="H1680" s="149" t="s">
        <v>11</v>
      </c>
      <c r="I1680" s="151" t="s">
        <v>6</v>
      </c>
      <c r="J1680" s="151"/>
      <c r="K1680" s="152" t="s">
        <v>12</v>
      </c>
      <c r="L1680" s="153"/>
      <c r="M1680" s="154"/>
    </row>
    <row r="1681" spans="1:14" ht="27" customHeight="1">
      <c r="A1681" s="150"/>
      <c r="B1681" s="150"/>
      <c r="C1681" s="164"/>
      <c r="D1681" s="165"/>
      <c r="E1681" s="150"/>
      <c r="F1681" s="150"/>
      <c r="G1681" s="150"/>
      <c r="H1681" s="150"/>
      <c r="I1681" s="7" t="s">
        <v>13</v>
      </c>
      <c r="J1681" s="7" t="s">
        <v>14</v>
      </c>
      <c r="K1681" s="155"/>
      <c r="L1681" s="156"/>
      <c r="M1681" s="157"/>
    </row>
    <row r="1682" spans="1:14" ht="19.5" customHeight="1">
      <c r="A1682" s="8">
        <v>1</v>
      </c>
      <c r="B1682" s="15">
        <v>2220265400</v>
      </c>
      <c r="C1682" s="9" t="s">
        <v>1717</v>
      </c>
      <c r="D1682" s="10" t="s">
        <v>2455</v>
      </c>
      <c r="E1682" s="16" t="s">
        <v>2457</v>
      </c>
      <c r="F1682" s="16" t="s">
        <v>2457</v>
      </c>
      <c r="G1682" s="11"/>
      <c r="H1682" s="12"/>
      <c r="I1682" s="12"/>
      <c r="J1682" s="12"/>
      <c r="K1682" s="158">
        <v>0</v>
      </c>
      <c r="L1682" s="159"/>
      <c r="M1682" s="160"/>
      <c r="N1682" t="s">
        <v>2766</v>
      </c>
    </row>
    <row r="1683" spans="1:14" ht="19.5" customHeight="1">
      <c r="A1683" s="8">
        <v>2</v>
      </c>
      <c r="B1683" s="15">
        <v>24208716806</v>
      </c>
      <c r="C1683" s="9" t="s">
        <v>2458</v>
      </c>
      <c r="D1683" s="10" t="s">
        <v>2455</v>
      </c>
      <c r="E1683" s="16" t="s">
        <v>2459</v>
      </c>
      <c r="F1683" s="16" t="s">
        <v>2459</v>
      </c>
      <c r="G1683" s="11"/>
      <c r="H1683" s="12"/>
      <c r="I1683" s="12"/>
      <c r="J1683" s="12"/>
      <c r="K1683" s="161">
        <v>0</v>
      </c>
      <c r="L1683" s="162"/>
      <c r="M1683" s="163"/>
      <c r="N1683" t="s">
        <v>2766</v>
      </c>
    </row>
    <row r="1684" spans="1:14" ht="19.5" customHeight="1">
      <c r="A1684" s="8">
        <v>3</v>
      </c>
      <c r="B1684" s="15">
        <v>25202113131</v>
      </c>
      <c r="C1684" s="9" t="s">
        <v>1778</v>
      </c>
      <c r="D1684" s="10" t="s">
        <v>2455</v>
      </c>
      <c r="E1684" s="16" t="s">
        <v>1266</v>
      </c>
      <c r="F1684" s="16" t="s">
        <v>1266</v>
      </c>
      <c r="G1684" s="11"/>
      <c r="H1684" s="12"/>
      <c r="I1684" s="12"/>
      <c r="J1684" s="12"/>
      <c r="K1684" s="161">
        <v>0</v>
      </c>
      <c r="L1684" s="162"/>
      <c r="M1684" s="163"/>
      <c r="N1684" t="s">
        <v>2766</v>
      </c>
    </row>
    <row r="1685" spans="1:14" ht="19.5" customHeight="1">
      <c r="A1685" s="8">
        <v>4</v>
      </c>
      <c r="B1685" s="15">
        <v>25202609354</v>
      </c>
      <c r="C1685" s="9" t="s">
        <v>2441</v>
      </c>
      <c r="D1685" s="10" t="s">
        <v>2455</v>
      </c>
      <c r="E1685" s="16" t="s">
        <v>1319</v>
      </c>
      <c r="F1685" s="16" t="s">
        <v>1319</v>
      </c>
      <c r="G1685" s="11"/>
      <c r="H1685" s="12"/>
      <c r="I1685" s="12"/>
      <c r="J1685" s="12"/>
      <c r="K1685" s="161">
        <v>0</v>
      </c>
      <c r="L1685" s="162"/>
      <c r="M1685" s="163"/>
      <c r="N1685" t="s">
        <v>2766</v>
      </c>
    </row>
    <row r="1686" spans="1:14" ht="19.5" customHeight="1">
      <c r="A1686" s="8">
        <v>5</v>
      </c>
      <c r="B1686" s="15">
        <v>24205211714</v>
      </c>
      <c r="C1686" s="9" t="s">
        <v>2460</v>
      </c>
      <c r="D1686" s="10" t="s">
        <v>2455</v>
      </c>
      <c r="E1686" s="16" t="s">
        <v>1275</v>
      </c>
      <c r="F1686" s="16" t="s">
        <v>1275</v>
      </c>
      <c r="G1686" s="11"/>
      <c r="H1686" s="12"/>
      <c r="I1686" s="12"/>
      <c r="J1686" s="12"/>
      <c r="K1686" s="161">
        <v>0</v>
      </c>
      <c r="L1686" s="162"/>
      <c r="M1686" s="163"/>
      <c r="N1686" t="s">
        <v>2766</v>
      </c>
    </row>
    <row r="1687" spans="1:14" ht="19.5" customHeight="1">
      <c r="A1687" s="8">
        <v>6</v>
      </c>
      <c r="B1687" s="15">
        <v>25202916276</v>
      </c>
      <c r="C1687" s="9" t="s">
        <v>2461</v>
      </c>
      <c r="D1687" s="10" t="s">
        <v>2455</v>
      </c>
      <c r="E1687" s="16" t="s">
        <v>1366</v>
      </c>
      <c r="F1687" s="16" t="s">
        <v>1366</v>
      </c>
      <c r="G1687" s="11"/>
      <c r="H1687" s="12"/>
      <c r="I1687" s="12"/>
      <c r="J1687" s="12"/>
      <c r="K1687" s="161">
        <v>0</v>
      </c>
      <c r="L1687" s="162"/>
      <c r="M1687" s="163"/>
      <c r="N1687" t="s">
        <v>2766</v>
      </c>
    </row>
    <row r="1688" spans="1:14" ht="19.5" customHeight="1">
      <c r="A1688" s="8">
        <v>7</v>
      </c>
      <c r="B1688" s="15">
        <v>25207207710</v>
      </c>
      <c r="C1688" s="9" t="s">
        <v>2462</v>
      </c>
      <c r="D1688" s="10" t="s">
        <v>2455</v>
      </c>
      <c r="E1688" s="16" t="s">
        <v>1331</v>
      </c>
      <c r="F1688" s="16" t="s">
        <v>1331</v>
      </c>
      <c r="G1688" s="11"/>
      <c r="H1688" s="12"/>
      <c r="I1688" s="12"/>
      <c r="J1688" s="12"/>
      <c r="K1688" s="161">
        <v>0</v>
      </c>
      <c r="L1688" s="162"/>
      <c r="M1688" s="163"/>
      <c r="N1688" t="s">
        <v>2766</v>
      </c>
    </row>
    <row r="1689" spans="1:14" ht="19.5" customHeight="1">
      <c r="A1689" s="8">
        <v>8</v>
      </c>
      <c r="B1689" s="15">
        <v>25208601722</v>
      </c>
      <c r="C1689" s="9" t="s">
        <v>2318</v>
      </c>
      <c r="D1689" s="10" t="s">
        <v>2455</v>
      </c>
      <c r="E1689" s="16" t="s">
        <v>1360</v>
      </c>
      <c r="F1689" s="16" t="s">
        <v>1360</v>
      </c>
      <c r="G1689" s="11"/>
      <c r="H1689" s="12"/>
      <c r="I1689" s="12"/>
      <c r="J1689" s="12"/>
      <c r="K1689" s="161">
        <v>0</v>
      </c>
      <c r="L1689" s="162"/>
      <c r="M1689" s="163"/>
      <c r="N1689" t="s">
        <v>2766</v>
      </c>
    </row>
    <row r="1690" spans="1:14" ht="19.5" customHeight="1">
      <c r="A1690" s="8">
        <v>9</v>
      </c>
      <c r="B1690" s="15">
        <v>25217109940</v>
      </c>
      <c r="C1690" s="9" t="s">
        <v>1390</v>
      </c>
      <c r="D1690" s="10" t="s">
        <v>2463</v>
      </c>
      <c r="E1690" s="16" t="s">
        <v>1266</v>
      </c>
      <c r="F1690" s="16" t="s">
        <v>1266</v>
      </c>
      <c r="G1690" s="11"/>
      <c r="H1690" s="12"/>
      <c r="I1690" s="12"/>
      <c r="J1690" s="12"/>
      <c r="K1690" s="161">
        <v>0</v>
      </c>
      <c r="L1690" s="162"/>
      <c r="M1690" s="163"/>
      <c r="N1690" t="s">
        <v>2766</v>
      </c>
    </row>
    <row r="1691" spans="1:14" ht="19.5" customHeight="1">
      <c r="A1691" s="8">
        <v>10</v>
      </c>
      <c r="B1691" s="15">
        <v>25203104695</v>
      </c>
      <c r="C1691" s="9" t="s">
        <v>2464</v>
      </c>
      <c r="D1691" s="10" t="s">
        <v>1265</v>
      </c>
      <c r="E1691" s="16" t="s">
        <v>1269</v>
      </c>
      <c r="F1691" s="16" t="s">
        <v>1269</v>
      </c>
      <c r="G1691" s="11"/>
      <c r="H1691" s="12"/>
      <c r="I1691" s="12"/>
      <c r="J1691" s="12"/>
      <c r="K1691" s="161">
        <v>0</v>
      </c>
      <c r="L1691" s="162"/>
      <c r="M1691" s="163"/>
      <c r="N1691" t="s">
        <v>2766</v>
      </c>
    </row>
    <row r="1692" spans="1:14" ht="19.5" customHeight="1">
      <c r="A1692" s="8">
        <v>11</v>
      </c>
      <c r="B1692" s="15">
        <v>25207104001</v>
      </c>
      <c r="C1692" s="9" t="s">
        <v>2465</v>
      </c>
      <c r="D1692" s="10" t="s">
        <v>1265</v>
      </c>
      <c r="E1692" s="16" t="s">
        <v>1266</v>
      </c>
      <c r="F1692" s="16" t="s">
        <v>1266</v>
      </c>
      <c r="G1692" s="11"/>
      <c r="H1692" s="12"/>
      <c r="I1692" s="12"/>
      <c r="J1692" s="12"/>
      <c r="K1692" s="161">
        <v>0</v>
      </c>
      <c r="L1692" s="162"/>
      <c r="M1692" s="163"/>
      <c r="N1692" t="s">
        <v>2766</v>
      </c>
    </row>
    <row r="1693" spans="1:14" ht="19.5" customHeight="1">
      <c r="A1693" s="8">
        <v>12</v>
      </c>
      <c r="B1693" s="15">
        <v>25207116393</v>
      </c>
      <c r="C1693" s="9" t="s">
        <v>2466</v>
      </c>
      <c r="D1693" s="10" t="s">
        <v>1265</v>
      </c>
      <c r="E1693" s="16" t="s">
        <v>1269</v>
      </c>
      <c r="F1693" s="16" t="s">
        <v>1269</v>
      </c>
      <c r="G1693" s="11"/>
      <c r="H1693" s="12"/>
      <c r="I1693" s="12"/>
      <c r="J1693" s="12"/>
      <c r="K1693" s="161">
        <v>0</v>
      </c>
      <c r="L1693" s="162"/>
      <c r="M1693" s="163"/>
      <c r="N1693" t="s">
        <v>2766</v>
      </c>
    </row>
    <row r="1694" spans="1:14" ht="19.5" customHeight="1">
      <c r="A1694" s="8">
        <v>13</v>
      </c>
      <c r="B1694" s="15">
        <v>25207202361</v>
      </c>
      <c r="C1694" s="9" t="s">
        <v>2467</v>
      </c>
      <c r="D1694" s="10" t="s">
        <v>1265</v>
      </c>
      <c r="E1694" s="16" t="s">
        <v>1331</v>
      </c>
      <c r="F1694" s="16" t="s">
        <v>1331</v>
      </c>
      <c r="G1694" s="11"/>
      <c r="H1694" s="12"/>
      <c r="I1694" s="12"/>
      <c r="J1694" s="12"/>
      <c r="K1694" s="161">
        <v>0</v>
      </c>
      <c r="L1694" s="162"/>
      <c r="M1694" s="163"/>
      <c r="N1694" t="s">
        <v>2766</v>
      </c>
    </row>
    <row r="1695" spans="1:14" ht="19.5" customHeight="1">
      <c r="A1695" s="8">
        <v>14</v>
      </c>
      <c r="B1695" s="15">
        <v>25212107709</v>
      </c>
      <c r="C1695" s="9" t="s">
        <v>2468</v>
      </c>
      <c r="D1695" s="10" t="s">
        <v>1265</v>
      </c>
      <c r="E1695" s="16" t="s">
        <v>1295</v>
      </c>
      <c r="F1695" s="16" t="s">
        <v>1295</v>
      </c>
      <c r="G1695" s="11"/>
      <c r="H1695" s="12"/>
      <c r="I1695" s="12"/>
      <c r="J1695" s="12"/>
      <c r="K1695" s="161">
        <v>0</v>
      </c>
      <c r="L1695" s="162"/>
      <c r="M1695" s="163"/>
      <c r="N1695" t="s">
        <v>2766</v>
      </c>
    </row>
    <row r="1696" spans="1:14" ht="19.5" customHeight="1">
      <c r="A1696" s="8">
        <v>15</v>
      </c>
      <c r="B1696" s="15">
        <v>2221433672</v>
      </c>
      <c r="C1696" s="9" t="s">
        <v>2469</v>
      </c>
      <c r="D1696" s="10" t="s">
        <v>1265</v>
      </c>
      <c r="E1696" s="16" t="s">
        <v>2470</v>
      </c>
      <c r="F1696" s="16" t="s">
        <v>2470</v>
      </c>
      <c r="G1696" s="11"/>
      <c r="H1696" s="12"/>
      <c r="I1696" s="12"/>
      <c r="J1696" s="12"/>
      <c r="K1696" s="161">
        <v>0</v>
      </c>
      <c r="L1696" s="162"/>
      <c r="M1696" s="163"/>
      <c r="N1696" t="s">
        <v>2766</v>
      </c>
    </row>
    <row r="1697" spans="1:14" ht="19.5" customHeight="1">
      <c r="A1697" s="8">
        <v>16</v>
      </c>
      <c r="B1697" s="15">
        <v>25202816168</v>
      </c>
      <c r="C1697" s="9" t="s">
        <v>2471</v>
      </c>
      <c r="D1697" s="10" t="s">
        <v>1265</v>
      </c>
      <c r="E1697" s="16" t="s">
        <v>1345</v>
      </c>
      <c r="F1697" s="16" t="s">
        <v>1345</v>
      </c>
      <c r="G1697" s="11"/>
      <c r="H1697" s="12"/>
      <c r="I1697" s="12"/>
      <c r="J1697" s="12"/>
      <c r="K1697" s="161">
        <v>0</v>
      </c>
      <c r="L1697" s="162"/>
      <c r="M1697" s="163"/>
      <c r="N1697" t="s">
        <v>2766</v>
      </c>
    </row>
    <row r="1698" spans="1:14" ht="19.5" customHeight="1">
      <c r="A1698" s="8">
        <v>17</v>
      </c>
      <c r="B1698" s="15">
        <v>25202709191</v>
      </c>
      <c r="C1698" s="9" t="s">
        <v>1359</v>
      </c>
      <c r="D1698" s="10" t="s">
        <v>1265</v>
      </c>
      <c r="E1698" s="16" t="s">
        <v>1454</v>
      </c>
      <c r="F1698" s="16" t="s">
        <v>1454</v>
      </c>
      <c r="G1698" s="11"/>
      <c r="H1698" s="12"/>
      <c r="I1698" s="12"/>
      <c r="J1698" s="12"/>
      <c r="K1698" s="161">
        <v>0</v>
      </c>
      <c r="L1698" s="162"/>
      <c r="M1698" s="163"/>
      <c r="N1698" t="s">
        <v>2766</v>
      </c>
    </row>
    <row r="1699" spans="1:14" ht="19.5" customHeight="1">
      <c r="A1699" s="8">
        <v>18</v>
      </c>
      <c r="B1699" s="15">
        <v>25203516031</v>
      </c>
      <c r="C1699" s="9" t="s">
        <v>2472</v>
      </c>
      <c r="D1699" s="10" t="s">
        <v>1265</v>
      </c>
      <c r="E1699" s="16" t="s">
        <v>1928</v>
      </c>
      <c r="F1699" s="16" t="s">
        <v>1928</v>
      </c>
      <c r="G1699" s="11"/>
      <c r="H1699" s="12"/>
      <c r="I1699" s="12"/>
      <c r="J1699" s="12"/>
      <c r="K1699" s="161">
        <v>0</v>
      </c>
      <c r="L1699" s="162"/>
      <c r="M1699" s="163"/>
      <c r="N1699" t="s">
        <v>2766</v>
      </c>
    </row>
    <row r="1700" spans="1:14" ht="19.5" customHeight="1">
      <c r="A1700" s="8">
        <v>19</v>
      </c>
      <c r="B1700" s="15">
        <v>25207202543</v>
      </c>
      <c r="C1700" s="9" t="s">
        <v>2473</v>
      </c>
      <c r="D1700" s="10" t="s">
        <v>1265</v>
      </c>
      <c r="E1700" s="16" t="s">
        <v>1331</v>
      </c>
      <c r="F1700" s="16" t="s">
        <v>1331</v>
      </c>
      <c r="G1700" s="11"/>
      <c r="H1700" s="12"/>
      <c r="I1700" s="12"/>
      <c r="J1700" s="12"/>
      <c r="K1700" s="161">
        <v>0</v>
      </c>
      <c r="L1700" s="162"/>
      <c r="M1700" s="163"/>
      <c r="N1700" t="s">
        <v>2766</v>
      </c>
    </row>
    <row r="1701" spans="1:14" ht="19.5" customHeight="1">
      <c r="A1701" s="8">
        <v>20</v>
      </c>
      <c r="B1701" s="15">
        <v>25211205134</v>
      </c>
      <c r="C1701" s="9" t="s">
        <v>1553</v>
      </c>
      <c r="D1701" s="10" t="s">
        <v>1265</v>
      </c>
      <c r="E1701" s="16" t="s">
        <v>1284</v>
      </c>
      <c r="F1701" s="16" t="s">
        <v>1284</v>
      </c>
      <c r="G1701" s="11"/>
      <c r="H1701" s="12"/>
      <c r="I1701" s="12"/>
      <c r="J1701" s="12"/>
      <c r="K1701" s="161">
        <v>0</v>
      </c>
      <c r="L1701" s="162"/>
      <c r="M1701" s="163"/>
      <c r="N1701" t="s">
        <v>2766</v>
      </c>
    </row>
    <row r="1702" spans="1:14" ht="19.5" customHeight="1">
      <c r="A1702" s="8">
        <v>21</v>
      </c>
      <c r="B1702" s="15">
        <v>25212516165</v>
      </c>
      <c r="C1702" s="9" t="s">
        <v>2474</v>
      </c>
      <c r="D1702" s="10" t="s">
        <v>1265</v>
      </c>
      <c r="E1702" s="16" t="s">
        <v>1628</v>
      </c>
      <c r="F1702" s="16" t="s">
        <v>1628</v>
      </c>
      <c r="G1702" s="11"/>
      <c r="H1702" s="12"/>
      <c r="I1702" s="12"/>
      <c r="J1702" s="12"/>
      <c r="K1702" s="161">
        <v>0</v>
      </c>
      <c r="L1702" s="162"/>
      <c r="M1702" s="163"/>
      <c r="N1702" t="s">
        <v>2766</v>
      </c>
    </row>
    <row r="1703" spans="1:14">
      <c r="K1703" s="147"/>
      <c r="L1703" s="147" t="s">
        <v>2767</v>
      </c>
      <c r="M1703" s="13" t="s">
        <v>2536</v>
      </c>
    </row>
  </sheetData>
  <mergeCells count="2151">
    <mergeCell ref="K1702:M1702"/>
    <mergeCell ref="K1696:M1696"/>
    <mergeCell ref="K1697:M1697"/>
    <mergeCell ref="K1698:M1698"/>
    <mergeCell ref="K1699:M1699"/>
    <mergeCell ref="K1700:M1700"/>
    <mergeCell ref="K1701:M1701"/>
    <mergeCell ref="K1690:M1690"/>
    <mergeCell ref="K1691:M1691"/>
    <mergeCell ref="K1692:M1692"/>
    <mergeCell ref="K1693:M1693"/>
    <mergeCell ref="K1694:M1694"/>
    <mergeCell ref="K1695:M1695"/>
    <mergeCell ref="K1684:M1684"/>
    <mergeCell ref="K1685:M1685"/>
    <mergeCell ref="K1686:M1686"/>
    <mergeCell ref="K1687:M1687"/>
    <mergeCell ref="K1688:M1688"/>
    <mergeCell ref="K1689:M1689"/>
    <mergeCell ref="G1680:G1681"/>
    <mergeCell ref="H1680:H1681"/>
    <mergeCell ref="I1680:J1680"/>
    <mergeCell ref="K1680:M1681"/>
    <mergeCell ref="K1682:M1682"/>
    <mergeCell ref="K1683:M1683"/>
    <mergeCell ref="B1676:C1676"/>
    <mergeCell ref="E1676:J1676"/>
    <mergeCell ref="D1677:J1677"/>
    <mergeCell ref="A1678:J1678"/>
    <mergeCell ref="A1680:A1681"/>
    <mergeCell ref="B1680:B1681"/>
    <mergeCell ref="C1680:C1681"/>
    <mergeCell ref="D1680:D1681"/>
    <mergeCell ref="E1680:E1681"/>
    <mergeCell ref="F1680:F1681"/>
    <mergeCell ref="K1670:M1670"/>
    <mergeCell ref="K1671:M1671"/>
    <mergeCell ref="K1672:M1672"/>
    <mergeCell ref="K1673:M1673"/>
    <mergeCell ref="B1675:C1675"/>
    <mergeCell ref="D1675:J1675"/>
    <mergeCell ref="K1664:M1664"/>
    <mergeCell ref="K1665:M1665"/>
    <mergeCell ref="K1666:M1666"/>
    <mergeCell ref="K1667:M1667"/>
    <mergeCell ref="K1668:M1668"/>
    <mergeCell ref="K1669:M1669"/>
    <mergeCell ref="K1658:M1658"/>
    <mergeCell ref="K1659:M1659"/>
    <mergeCell ref="K1660:M1660"/>
    <mergeCell ref="K1661:M1661"/>
    <mergeCell ref="K1662:M1662"/>
    <mergeCell ref="K1663:M1663"/>
    <mergeCell ref="K1651:M1652"/>
    <mergeCell ref="K1653:M1653"/>
    <mergeCell ref="K1654:M1654"/>
    <mergeCell ref="K1655:M1655"/>
    <mergeCell ref="K1656:M1656"/>
    <mergeCell ref="K1657:M1657"/>
    <mergeCell ref="A1649:J1649"/>
    <mergeCell ref="A1651:A1652"/>
    <mergeCell ref="B1651:B1652"/>
    <mergeCell ref="C1651:C1652"/>
    <mergeCell ref="D1651:D1652"/>
    <mergeCell ref="E1651:E1652"/>
    <mergeCell ref="F1651:F1652"/>
    <mergeCell ref="G1651:G1652"/>
    <mergeCell ref="H1651:H1652"/>
    <mergeCell ref="I1651:J1651"/>
    <mergeCell ref="K1644:M1644"/>
    <mergeCell ref="B1646:C1646"/>
    <mergeCell ref="D1646:J1646"/>
    <mergeCell ref="B1647:C1647"/>
    <mergeCell ref="E1647:J1647"/>
    <mergeCell ref="D1648:J1648"/>
    <mergeCell ref="K1638:M1638"/>
    <mergeCell ref="K1639:M1639"/>
    <mergeCell ref="K1640:M1640"/>
    <mergeCell ref="K1641:M1641"/>
    <mergeCell ref="K1642:M1642"/>
    <mergeCell ref="K1643:M1643"/>
    <mergeCell ref="K1632:M1632"/>
    <mergeCell ref="K1633:M1633"/>
    <mergeCell ref="K1634:M1634"/>
    <mergeCell ref="K1635:M1635"/>
    <mergeCell ref="K1636:M1636"/>
    <mergeCell ref="K1637:M1637"/>
    <mergeCell ref="K1626:M1626"/>
    <mergeCell ref="K1627:M1627"/>
    <mergeCell ref="K1628:M1628"/>
    <mergeCell ref="K1629:M1629"/>
    <mergeCell ref="K1630:M1630"/>
    <mergeCell ref="K1631:M1631"/>
    <mergeCell ref="G1622:G1623"/>
    <mergeCell ref="H1622:H1623"/>
    <mergeCell ref="I1622:J1622"/>
    <mergeCell ref="K1622:M1623"/>
    <mergeCell ref="K1624:M1624"/>
    <mergeCell ref="K1625:M1625"/>
    <mergeCell ref="A1622:A1623"/>
    <mergeCell ref="B1622:B1623"/>
    <mergeCell ref="C1622:C1623"/>
    <mergeCell ref="D1622:D1623"/>
    <mergeCell ref="E1622:E1623"/>
    <mergeCell ref="F1622:F1623"/>
    <mergeCell ref="B1617:C1617"/>
    <mergeCell ref="D1617:J1617"/>
    <mergeCell ref="B1618:C1618"/>
    <mergeCell ref="E1618:J1618"/>
    <mergeCell ref="D1619:J1619"/>
    <mergeCell ref="A1620:J1620"/>
    <mergeCell ref="K1610:M1610"/>
    <mergeCell ref="K1611:M1611"/>
    <mergeCell ref="K1612:M1612"/>
    <mergeCell ref="K1613:M1613"/>
    <mergeCell ref="K1614:M1614"/>
    <mergeCell ref="K1615:M1615"/>
    <mergeCell ref="K1604:M1604"/>
    <mergeCell ref="K1605:M1605"/>
    <mergeCell ref="K1606:M1606"/>
    <mergeCell ref="K1607:M1607"/>
    <mergeCell ref="K1608:M1608"/>
    <mergeCell ref="K1609:M1609"/>
    <mergeCell ref="K1598:M1598"/>
    <mergeCell ref="K1599:M1599"/>
    <mergeCell ref="K1600:M1600"/>
    <mergeCell ref="K1601:M1601"/>
    <mergeCell ref="K1602:M1602"/>
    <mergeCell ref="K1603:M1603"/>
    <mergeCell ref="I1592:J1592"/>
    <mergeCell ref="K1592:M1593"/>
    <mergeCell ref="K1594:M1594"/>
    <mergeCell ref="K1595:M1595"/>
    <mergeCell ref="K1596:M1596"/>
    <mergeCell ref="K1597:M1597"/>
    <mergeCell ref="D1589:J1589"/>
    <mergeCell ref="A1590:J1590"/>
    <mergeCell ref="A1592:A1593"/>
    <mergeCell ref="B1592:B1593"/>
    <mergeCell ref="C1592:C1593"/>
    <mergeCell ref="D1592:D1593"/>
    <mergeCell ref="E1592:E1593"/>
    <mergeCell ref="F1592:F1593"/>
    <mergeCell ref="G1592:G1593"/>
    <mergeCell ref="H1592:H1593"/>
    <mergeCell ref="K1584:M1584"/>
    <mergeCell ref="K1585:M1585"/>
    <mergeCell ref="B1587:C1587"/>
    <mergeCell ref="D1587:J1587"/>
    <mergeCell ref="B1588:C1588"/>
    <mergeCell ref="E1588:J1588"/>
    <mergeCell ref="K1578:M1578"/>
    <mergeCell ref="K1579:M1579"/>
    <mergeCell ref="K1580:M1580"/>
    <mergeCell ref="K1581:M1581"/>
    <mergeCell ref="K1582:M1582"/>
    <mergeCell ref="K1583:M1583"/>
    <mergeCell ref="K1572:M1572"/>
    <mergeCell ref="K1573:M1573"/>
    <mergeCell ref="K1574:M1574"/>
    <mergeCell ref="K1575:M1575"/>
    <mergeCell ref="K1576:M1576"/>
    <mergeCell ref="K1577:M1577"/>
    <mergeCell ref="K1566:M1566"/>
    <mergeCell ref="K1567:M1567"/>
    <mergeCell ref="K1568:M1568"/>
    <mergeCell ref="K1569:M1569"/>
    <mergeCell ref="K1570:M1570"/>
    <mergeCell ref="K1571:M1571"/>
    <mergeCell ref="G1562:G1563"/>
    <mergeCell ref="H1562:H1563"/>
    <mergeCell ref="I1562:J1562"/>
    <mergeCell ref="K1562:M1563"/>
    <mergeCell ref="K1564:M1564"/>
    <mergeCell ref="K1565:M1565"/>
    <mergeCell ref="A1562:A1563"/>
    <mergeCell ref="B1562:B1563"/>
    <mergeCell ref="C1562:C1563"/>
    <mergeCell ref="D1562:D1563"/>
    <mergeCell ref="E1562:E1563"/>
    <mergeCell ref="F1562:F1563"/>
    <mergeCell ref="B1557:C1557"/>
    <mergeCell ref="D1557:J1557"/>
    <mergeCell ref="B1558:C1558"/>
    <mergeCell ref="E1558:J1558"/>
    <mergeCell ref="D1559:J1559"/>
    <mergeCell ref="A1560:J1560"/>
    <mergeCell ref="K1550:M1550"/>
    <mergeCell ref="K1551:M1551"/>
    <mergeCell ref="K1552:M1552"/>
    <mergeCell ref="K1553:M1553"/>
    <mergeCell ref="K1554:M1554"/>
    <mergeCell ref="K1555:M1555"/>
    <mergeCell ref="K1544:M1544"/>
    <mergeCell ref="K1545:M1545"/>
    <mergeCell ref="K1546:M1546"/>
    <mergeCell ref="K1547:M1547"/>
    <mergeCell ref="K1548:M1548"/>
    <mergeCell ref="K1549:M1549"/>
    <mergeCell ref="K1538:M1538"/>
    <mergeCell ref="K1539:M1539"/>
    <mergeCell ref="K1540:M1540"/>
    <mergeCell ref="K1541:M1541"/>
    <mergeCell ref="K1542:M1542"/>
    <mergeCell ref="K1543:M1543"/>
    <mergeCell ref="I1532:J1532"/>
    <mergeCell ref="K1532:M1533"/>
    <mergeCell ref="K1534:M1534"/>
    <mergeCell ref="K1535:M1535"/>
    <mergeCell ref="K1536:M1536"/>
    <mergeCell ref="K1537:M1537"/>
    <mergeCell ref="D1529:J1529"/>
    <mergeCell ref="A1530:J1530"/>
    <mergeCell ref="A1532:A1533"/>
    <mergeCell ref="B1532:B1533"/>
    <mergeCell ref="C1532:C1533"/>
    <mergeCell ref="D1532:D1533"/>
    <mergeCell ref="E1532:E1533"/>
    <mergeCell ref="F1532:F1533"/>
    <mergeCell ref="G1532:G1533"/>
    <mergeCell ref="H1532:H1533"/>
    <mergeCell ref="K1524:M1524"/>
    <mergeCell ref="K1525:M1525"/>
    <mergeCell ref="B1527:C1527"/>
    <mergeCell ref="D1527:J1527"/>
    <mergeCell ref="B1528:C1528"/>
    <mergeCell ref="E1528:J1528"/>
    <mergeCell ref="K1518:M1518"/>
    <mergeCell ref="K1519:M1519"/>
    <mergeCell ref="K1520:M1520"/>
    <mergeCell ref="K1521:M1521"/>
    <mergeCell ref="K1522:M1522"/>
    <mergeCell ref="K1523:M1523"/>
    <mergeCell ref="K1512:M1512"/>
    <mergeCell ref="K1513:M1513"/>
    <mergeCell ref="K1514:M1514"/>
    <mergeCell ref="K1515:M1515"/>
    <mergeCell ref="K1516:M1516"/>
    <mergeCell ref="K1517:M1517"/>
    <mergeCell ref="K1506:M1506"/>
    <mergeCell ref="K1507:M1507"/>
    <mergeCell ref="K1508:M1508"/>
    <mergeCell ref="K1509:M1509"/>
    <mergeCell ref="K1510:M1510"/>
    <mergeCell ref="K1511:M1511"/>
    <mergeCell ref="G1502:G1503"/>
    <mergeCell ref="H1502:H1503"/>
    <mergeCell ref="I1502:J1502"/>
    <mergeCell ref="K1502:M1503"/>
    <mergeCell ref="K1504:M1504"/>
    <mergeCell ref="K1505:M1505"/>
    <mergeCell ref="A1502:A1503"/>
    <mergeCell ref="B1502:B1503"/>
    <mergeCell ref="C1502:C1503"/>
    <mergeCell ref="D1502:D1503"/>
    <mergeCell ref="E1502:E1503"/>
    <mergeCell ref="F1502:F1503"/>
    <mergeCell ref="B1497:C1497"/>
    <mergeCell ref="D1497:J1497"/>
    <mergeCell ref="B1498:C1498"/>
    <mergeCell ref="E1498:J1498"/>
    <mergeCell ref="D1499:J1499"/>
    <mergeCell ref="A1500:J1500"/>
    <mergeCell ref="K1490:M1490"/>
    <mergeCell ref="K1491:M1491"/>
    <mergeCell ref="K1492:M1492"/>
    <mergeCell ref="K1493:M1493"/>
    <mergeCell ref="K1494:M1494"/>
    <mergeCell ref="K1495:M1495"/>
    <mergeCell ref="K1484:M1484"/>
    <mergeCell ref="K1485:M1485"/>
    <mergeCell ref="K1486:M1486"/>
    <mergeCell ref="K1487:M1487"/>
    <mergeCell ref="K1488:M1488"/>
    <mergeCell ref="K1489:M1489"/>
    <mergeCell ref="K1478:M1478"/>
    <mergeCell ref="K1479:M1479"/>
    <mergeCell ref="K1480:M1480"/>
    <mergeCell ref="K1481:M1481"/>
    <mergeCell ref="K1482:M1482"/>
    <mergeCell ref="K1483:M1483"/>
    <mergeCell ref="I1472:J1472"/>
    <mergeCell ref="K1472:M1473"/>
    <mergeCell ref="K1474:M1474"/>
    <mergeCell ref="K1475:M1475"/>
    <mergeCell ref="K1476:M1476"/>
    <mergeCell ref="K1477:M1477"/>
    <mergeCell ref="D1469:J1469"/>
    <mergeCell ref="A1470:J1470"/>
    <mergeCell ref="A1472:A1473"/>
    <mergeCell ref="B1472:B1473"/>
    <mergeCell ref="C1472:C1473"/>
    <mergeCell ref="D1472:D1473"/>
    <mergeCell ref="E1472:E1473"/>
    <mergeCell ref="F1472:F1473"/>
    <mergeCell ref="G1472:G1473"/>
    <mergeCell ref="H1472:H1473"/>
    <mergeCell ref="K1464:M1464"/>
    <mergeCell ref="K1465:M1465"/>
    <mergeCell ref="B1467:C1467"/>
    <mergeCell ref="D1467:J1467"/>
    <mergeCell ref="B1468:C1468"/>
    <mergeCell ref="E1468:J1468"/>
    <mergeCell ref="K1458:M1458"/>
    <mergeCell ref="K1459:M1459"/>
    <mergeCell ref="K1460:M1460"/>
    <mergeCell ref="K1461:M1461"/>
    <mergeCell ref="K1462:M1462"/>
    <mergeCell ref="K1463:M1463"/>
    <mergeCell ref="K1452:M1452"/>
    <mergeCell ref="K1453:M1453"/>
    <mergeCell ref="K1454:M1454"/>
    <mergeCell ref="K1455:M1455"/>
    <mergeCell ref="K1456:M1456"/>
    <mergeCell ref="K1457:M1457"/>
    <mergeCell ref="K1446:M1446"/>
    <mergeCell ref="K1447:M1447"/>
    <mergeCell ref="K1448:M1448"/>
    <mergeCell ref="K1449:M1449"/>
    <mergeCell ref="K1450:M1450"/>
    <mergeCell ref="K1451:M1451"/>
    <mergeCell ref="G1442:G1443"/>
    <mergeCell ref="H1442:H1443"/>
    <mergeCell ref="I1442:J1442"/>
    <mergeCell ref="K1442:M1443"/>
    <mergeCell ref="K1444:M1444"/>
    <mergeCell ref="K1445:M1445"/>
    <mergeCell ref="A1442:A1443"/>
    <mergeCell ref="B1442:B1443"/>
    <mergeCell ref="C1442:C1443"/>
    <mergeCell ref="D1442:D1443"/>
    <mergeCell ref="E1442:E1443"/>
    <mergeCell ref="F1442:F1443"/>
    <mergeCell ref="B1437:C1437"/>
    <mergeCell ref="D1437:J1437"/>
    <mergeCell ref="B1438:C1438"/>
    <mergeCell ref="E1438:J1438"/>
    <mergeCell ref="D1439:J1439"/>
    <mergeCell ref="A1440:J1440"/>
    <mergeCell ref="K1430:M1430"/>
    <mergeCell ref="K1431:M1431"/>
    <mergeCell ref="K1432:M1432"/>
    <mergeCell ref="K1433:M1433"/>
    <mergeCell ref="K1434:M1434"/>
    <mergeCell ref="K1435:M1435"/>
    <mergeCell ref="K1424:M1424"/>
    <mergeCell ref="K1425:M1425"/>
    <mergeCell ref="K1426:M1426"/>
    <mergeCell ref="K1427:M1427"/>
    <mergeCell ref="K1428:M1428"/>
    <mergeCell ref="K1429:M1429"/>
    <mergeCell ref="K1418:M1418"/>
    <mergeCell ref="K1419:M1419"/>
    <mergeCell ref="K1420:M1420"/>
    <mergeCell ref="K1421:M1421"/>
    <mergeCell ref="K1422:M1422"/>
    <mergeCell ref="K1423:M1423"/>
    <mergeCell ref="I1412:J1412"/>
    <mergeCell ref="K1412:M1413"/>
    <mergeCell ref="K1414:M1414"/>
    <mergeCell ref="K1415:M1415"/>
    <mergeCell ref="K1416:M1416"/>
    <mergeCell ref="K1417:M1417"/>
    <mergeCell ref="D1409:J1409"/>
    <mergeCell ref="A1410:J1410"/>
    <mergeCell ref="A1412:A1413"/>
    <mergeCell ref="B1412:B1413"/>
    <mergeCell ref="C1412:C1413"/>
    <mergeCell ref="D1412:D1413"/>
    <mergeCell ref="E1412:E1413"/>
    <mergeCell ref="F1412:F1413"/>
    <mergeCell ref="G1412:G1413"/>
    <mergeCell ref="H1412:H1413"/>
    <mergeCell ref="K1404:M1404"/>
    <mergeCell ref="K1405:M1405"/>
    <mergeCell ref="B1407:C1407"/>
    <mergeCell ref="D1407:J1407"/>
    <mergeCell ref="B1408:C1408"/>
    <mergeCell ref="E1408:J1408"/>
    <mergeCell ref="K1398:M1398"/>
    <mergeCell ref="K1399:M1399"/>
    <mergeCell ref="K1400:M1400"/>
    <mergeCell ref="K1401:M1401"/>
    <mergeCell ref="K1402:M1402"/>
    <mergeCell ref="K1403:M1403"/>
    <mergeCell ref="K1392:M1392"/>
    <mergeCell ref="K1393:M1393"/>
    <mergeCell ref="K1394:M1394"/>
    <mergeCell ref="K1395:M1395"/>
    <mergeCell ref="K1396:M1396"/>
    <mergeCell ref="K1397:M1397"/>
    <mergeCell ref="K1386:M1386"/>
    <mergeCell ref="K1387:M1387"/>
    <mergeCell ref="K1388:M1388"/>
    <mergeCell ref="K1389:M1389"/>
    <mergeCell ref="K1390:M1390"/>
    <mergeCell ref="K1391:M1391"/>
    <mergeCell ref="G1382:G1383"/>
    <mergeCell ref="H1382:H1383"/>
    <mergeCell ref="I1382:J1382"/>
    <mergeCell ref="K1382:M1383"/>
    <mergeCell ref="K1384:M1384"/>
    <mergeCell ref="K1385:M1385"/>
    <mergeCell ref="A1382:A1383"/>
    <mergeCell ref="B1382:B1383"/>
    <mergeCell ref="C1382:C1383"/>
    <mergeCell ref="D1382:D1383"/>
    <mergeCell ref="E1382:E1383"/>
    <mergeCell ref="F1382:F1383"/>
    <mergeCell ref="B1377:C1377"/>
    <mergeCell ref="D1377:J1377"/>
    <mergeCell ref="B1378:C1378"/>
    <mergeCell ref="E1378:J1378"/>
    <mergeCell ref="D1379:J1379"/>
    <mergeCell ref="A1380:J1380"/>
    <mergeCell ref="K1370:M1370"/>
    <mergeCell ref="K1371:M1371"/>
    <mergeCell ref="K1372:M1372"/>
    <mergeCell ref="K1373:M1373"/>
    <mergeCell ref="K1374:M1374"/>
    <mergeCell ref="K1375:M1375"/>
    <mergeCell ref="K1364:M1364"/>
    <mergeCell ref="K1365:M1365"/>
    <mergeCell ref="K1366:M1366"/>
    <mergeCell ref="K1367:M1367"/>
    <mergeCell ref="K1368:M1368"/>
    <mergeCell ref="K1369:M1369"/>
    <mergeCell ref="K1358:M1358"/>
    <mergeCell ref="K1359:M1359"/>
    <mergeCell ref="K1360:M1360"/>
    <mergeCell ref="K1361:M1361"/>
    <mergeCell ref="K1362:M1362"/>
    <mergeCell ref="K1363:M1363"/>
    <mergeCell ref="I1352:J1352"/>
    <mergeCell ref="K1352:M1353"/>
    <mergeCell ref="K1354:M1354"/>
    <mergeCell ref="K1355:M1355"/>
    <mergeCell ref="K1356:M1356"/>
    <mergeCell ref="K1357:M1357"/>
    <mergeCell ref="D1349:J1349"/>
    <mergeCell ref="A1350:J1350"/>
    <mergeCell ref="A1352:A1353"/>
    <mergeCell ref="B1352:B1353"/>
    <mergeCell ref="C1352:C1353"/>
    <mergeCell ref="D1352:D1353"/>
    <mergeCell ref="E1352:E1353"/>
    <mergeCell ref="F1352:F1353"/>
    <mergeCell ref="G1352:G1353"/>
    <mergeCell ref="H1352:H1353"/>
    <mergeCell ref="K1344:M1344"/>
    <mergeCell ref="K1345:M1345"/>
    <mergeCell ref="B1347:C1347"/>
    <mergeCell ref="D1347:J1347"/>
    <mergeCell ref="B1348:C1348"/>
    <mergeCell ref="E1348:J1348"/>
    <mergeCell ref="K1338:M1338"/>
    <mergeCell ref="K1339:M1339"/>
    <mergeCell ref="K1340:M1340"/>
    <mergeCell ref="K1341:M1341"/>
    <mergeCell ref="K1342:M1342"/>
    <mergeCell ref="K1343:M1343"/>
    <mergeCell ref="K1332:M1332"/>
    <mergeCell ref="K1333:M1333"/>
    <mergeCell ref="K1334:M1334"/>
    <mergeCell ref="K1335:M1335"/>
    <mergeCell ref="K1336:M1336"/>
    <mergeCell ref="K1337:M1337"/>
    <mergeCell ref="K1326:M1326"/>
    <mergeCell ref="K1327:M1327"/>
    <mergeCell ref="K1328:M1328"/>
    <mergeCell ref="K1329:M1329"/>
    <mergeCell ref="K1330:M1330"/>
    <mergeCell ref="K1331:M1331"/>
    <mergeCell ref="G1322:G1323"/>
    <mergeCell ref="H1322:H1323"/>
    <mergeCell ref="I1322:J1322"/>
    <mergeCell ref="K1322:M1323"/>
    <mergeCell ref="K1324:M1324"/>
    <mergeCell ref="K1325:M1325"/>
    <mergeCell ref="A1322:A1323"/>
    <mergeCell ref="B1322:B1323"/>
    <mergeCell ref="C1322:C1323"/>
    <mergeCell ref="D1322:D1323"/>
    <mergeCell ref="E1322:E1323"/>
    <mergeCell ref="F1322:F1323"/>
    <mergeCell ref="B1317:C1317"/>
    <mergeCell ref="D1317:J1317"/>
    <mergeCell ref="B1318:C1318"/>
    <mergeCell ref="E1318:J1318"/>
    <mergeCell ref="D1319:J1319"/>
    <mergeCell ref="A1320:J1320"/>
    <mergeCell ref="K1310:M1310"/>
    <mergeCell ref="K1311:M1311"/>
    <mergeCell ref="K1312:M1312"/>
    <mergeCell ref="K1313:M1313"/>
    <mergeCell ref="K1314:M1314"/>
    <mergeCell ref="K1315:M1315"/>
    <mergeCell ref="K1304:M1304"/>
    <mergeCell ref="K1305:M1305"/>
    <mergeCell ref="K1306:M1306"/>
    <mergeCell ref="K1307:M1307"/>
    <mergeCell ref="K1308:M1308"/>
    <mergeCell ref="K1309:M1309"/>
    <mergeCell ref="K1298:M1298"/>
    <mergeCell ref="K1299:M1299"/>
    <mergeCell ref="K1300:M1300"/>
    <mergeCell ref="K1301:M1301"/>
    <mergeCell ref="K1302:M1302"/>
    <mergeCell ref="K1303:M1303"/>
    <mergeCell ref="I1292:J1292"/>
    <mergeCell ref="K1292:M1293"/>
    <mergeCell ref="K1294:M1294"/>
    <mergeCell ref="K1295:M1295"/>
    <mergeCell ref="K1296:M1296"/>
    <mergeCell ref="K1297:M1297"/>
    <mergeCell ref="D1289:J1289"/>
    <mergeCell ref="A1290:J1290"/>
    <mergeCell ref="A1292:A1293"/>
    <mergeCell ref="B1292:B1293"/>
    <mergeCell ref="C1292:C1293"/>
    <mergeCell ref="D1292:D1293"/>
    <mergeCell ref="E1292:E1293"/>
    <mergeCell ref="F1292:F1293"/>
    <mergeCell ref="G1292:G1293"/>
    <mergeCell ref="H1292:H1293"/>
    <mergeCell ref="K1284:M1284"/>
    <mergeCell ref="K1285:M1285"/>
    <mergeCell ref="B1287:C1287"/>
    <mergeCell ref="D1287:J1287"/>
    <mergeCell ref="B1288:C1288"/>
    <mergeCell ref="E1288:J1288"/>
    <mergeCell ref="K1278:M1278"/>
    <mergeCell ref="K1279:M1279"/>
    <mergeCell ref="K1280:M1280"/>
    <mergeCell ref="K1281:M1281"/>
    <mergeCell ref="K1282:M1282"/>
    <mergeCell ref="K1283:M1283"/>
    <mergeCell ref="K1272:M1272"/>
    <mergeCell ref="K1273:M1273"/>
    <mergeCell ref="K1274:M1274"/>
    <mergeCell ref="K1275:M1275"/>
    <mergeCell ref="K1276:M1276"/>
    <mergeCell ref="K1277:M1277"/>
    <mergeCell ref="K1266:M1266"/>
    <mergeCell ref="K1267:M1267"/>
    <mergeCell ref="K1268:M1268"/>
    <mergeCell ref="K1269:M1269"/>
    <mergeCell ref="K1270:M1270"/>
    <mergeCell ref="K1271:M1271"/>
    <mergeCell ref="G1262:G1263"/>
    <mergeCell ref="H1262:H1263"/>
    <mergeCell ref="I1262:J1262"/>
    <mergeCell ref="K1262:M1263"/>
    <mergeCell ref="K1264:M1264"/>
    <mergeCell ref="K1265:M1265"/>
    <mergeCell ref="A1262:A1263"/>
    <mergeCell ref="B1262:B1263"/>
    <mergeCell ref="C1262:C1263"/>
    <mergeCell ref="D1262:D1263"/>
    <mergeCell ref="E1262:E1263"/>
    <mergeCell ref="F1262:F1263"/>
    <mergeCell ref="B1257:C1257"/>
    <mergeCell ref="D1257:J1257"/>
    <mergeCell ref="B1258:C1258"/>
    <mergeCell ref="E1258:J1258"/>
    <mergeCell ref="D1259:J1259"/>
    <mergeCell ref="A1260:J1260"/>
    <mergeCell ref="K1250:M1250"/>
    <mergeCell ref="K1251:M1251"/>
    <mergeCell ref="K1252:M1252"/>
    <mergeCell ref="K1253:M1253"/>
    <mergeCell ref="K1254:M1254"/>
    <mergeCell ref="K1255:M1255"/>
    <mergeCell ref="K1244:M1244"/>
    <mergeCell ref="K1245:M1245"/>
    <mergeCell ref="K1246:M1246"/>
    <mergeCell ref="K1247:M1247"/>
    <mergeCell ref="K1248:M1248"/>
    <mergeCell ref="K1249:M1249"/>
    <mergeCell ref="K1238:M1238"/>
    <mergeCell ref="K1239:M1239"/>
    <mergeCell ref="K1240:M1240"/>
    <mergeCell ref="K1241:M1241"/>
    <mergeCell ref="K1242:M1242"/>
    <mergeCell ref="K1243:M1243"/>
    <mergeCell ref="I1232:J1232"/>
    <mergeCell ref="K1232:M1233"/>
    <mergeCell ref="K1234:M1234"/>
    <mergeCell ref="K1235:M1235"/>
    <mergeCell ref="K1236:M1236"/>
    <mergeCell ref="K1237:M1237"/>
    <mergeCell ref="D1229:J1229"/>
    <mergeCell ref="A1230:J1230"/>
    <mergeCell ref="A1232:A1233"/>
    <mergeCell ref="B1232:B1233"/>
    <mergeCell ref="C1232:C1233"/>
    <mergeCell ref="D1232:D1233"/>
    <mergeCell ref="E1232:E1233"/>
    <mergeCell ref="F1232:F1233"/>
    <mergeCell ref="G1232:G1233"/>
    <mergeCell ref="H1232:H1233"/>
    <mergeCell ref="K1224:M1224"/>
    <mergeCell ref="K1225:M1225"/>
    <mergeCell ref="B1227:C1227"/>
    <mergeCell ref="D1227:J1227"/>
    <mergeCell ref="B1228:C1228"/>
    <mergeCell ref="E1228:J1228"/>
    <mergeCell ref="K1218:M1218"/>
    <mergeCell ref="K1219:M1219"/>
    <mergeCell ref="K1220:M1220"/>
    <mergeCell ref="K1221:M1221"/>
    <mergeCell ref="K1222:M1222"/>
    <mergeCell ref="K1223:M1223"/>
    <mergeCell ref="K1212:M1212"/>
    <mergeCell ref="K1213:M1213"/>
    <mergeCell ref="K1214:M1214"/>
    <mergeCell ref="K1215:M1215"/>
    <mergeCell ref="K1216:M1216"/>
    <mergeCell ref="K1217:M1217"/>
    <mergeCell ref="K1206:M1206"/>
    <mergeCell ref="K1207:M1207"/>
    <mergeCell ref="K1208:M1208"/>
    <mergeCell ref="K1209:M1209"/>
    <mergeCell ref="K1210:M1210"/>
    <mergeCell ref="K1211:M1211"/>
    <mergeCell ref="G1202:G1203"/>
    <mergeCell ref="H1202:H1203"/>
    <mergeCell ref="I1202:J1202"/>
    <mergeCell ref="K1202:M1203"/>
    <mergeCell ref="K1204:M1204"/>
    <mergeCell ref="K1205:M1205"/>
    <mergeCell ref="A1202:A1203"/>
    <mergeCell ref="B1202:B1203"/>
    <mergeCell ref="C1202:C1203"/>
    <mergeCell ref="D1202:D1203"/>
    <mergeCell ref="E1202:E1203"/>
    <mergeCell ref="F1202:F1203"/>
    <mergeCell ref="B1197:C1197"/>
    <mergeCell ref="D1197:J1197"/>
    <mergeCell ref="B1198:C1198"/>
    <mergeCell ref="E1198:J1198"/>
    <mergeCell ref="D1199:J1199"/>
    <mergeCell ref="A1200:J1200"/>
    <mergeCell ref="K1190:M1190"/>
    <mergeCell ref="K1191:M1191"/>
    <mergeCell ref="K1192:M1192"/>
    <mergeCell ref="K1193:M1193"/>
    <mergeCell ref="K1194:M1194"/>
    <mergeCell ref="K1195:M1195"/>
    <mergeCell ref="K1184:M1184"/>
    <mergeCell ref="K1185:M1185"/>
    <mergeCell ref="K1186:M1186"/>
    <mergeCell ref="K1187:M1187"/>
    <mergeCell ref="K1188:M1188"/>
    <mergeCell ref="K1189:M1189"/>
    <mergeCell ref="K1178:M1178"/>
    <mergeCell ref="K1179:M1179"/>
    <mergeCell ref="K1180:M1180"/>
    <mergeCell ref="K1181:M1181"/>
    <mergeCell ref="K1182:M1182"/>
    <mergeCell ref="K1183:M1183"/>
    <mergeCell ref="I1172:J1172"/>
    <mergeCell ref="K1172:M1173"/>
    <mergeCell ref="K1174:M1174"/>
    <mergeCell ref="K1175:M1175"/>
    <mergeCell ref="K1176:M1176"/>
    <mergeCell ref="K1177:M1177"/>
    <mergeCell ref="D1169:J1169"/>
    <mergeCell ref="A1170:J1170"/>
    <mergeCell ref="A1172:A1173"/>
    <mergeCell ref="B1172:B1173"/>
    <mergeCell ref="C1172:C1173"/>
    <mergeCell ref="D1172:D1173"/>
    <mergeCell ref="E1172:E1173"/>
    <mergeCell ref="F1172:F1173"/>
    <mergeCell ref="G1172:G1173"/>
    <mergeCell ref="H1172:H1173"/>
    <mergeCell ref="K1164:M1164"/>
    <mergeCell ref="K1165:M1165"/>
    <mergeCell ref="B1167:C1167"/>
    <mergeCell ref="D1167:J1167"/>
    <mergeCell ref="B1168:C1168"/>
    <mergeCell ref="E1168:J1168"/>
    <mergeCell ref="K1158:M1158"/>
    <mergeCell ref="K1159:M1159"/>
    <mergeCell ref="K1160:M1160"/>
    <mergeCell ref="K1161:M1161"/>
    <mergeCell ref="K1162:M1162"/>
    <mergeCell ref="K1163:M1163"/>
    <mergeCell ref="K1152:M1152"/>
    <mergeCell ref="K1153:M1153"/>
    <mergeCell ref="K1154:M1154"/>
    <mergeCell ref="K1155:M1155"/>
    <mergeCell ref="K1156:M1156"/>
    <mergeCell ref="K1157:M1157"/>
    <mergeCell ref="K1146:M1146"/>
    <mergeCell ref="K1147:M1147"/>
    <mergeCell ref="K1148:M1148"/>
    <mergeCell ref="K1149:M1149"/>
    <mergeCell ref="K1150:M1150"/>
    <mergeCell ref="K1151:M1151"/>
    <mergeCell ref="G1142:G1143"/>
    <mergeCell ref="H1142:H1143"/>
    <mergeCell ref="I1142:J1142"/>
    <mergeCell ref="K1142:M1143"/>
    <mergeCell ref="K1144:M1144"/>
    <mergeCell ref="K1145:M1145"/>
    <mergeCell ref="A1142:A1143"/>
    <mergeCell ref="B1142:B1143"/>
    <mergeCell ref="C1142:C1143"/>
    <mergeCell ref="D1142:D1143"/>
    <mergeCell ref="E1142:E1143"/>
    <mergeCell ref="F1142:F1143"/>
    <mergeCell ref="B1137:C1137"/>
    <mergeCell ref="D1137:J1137"/>
    <mergeCell ref="B1138:C1138"/>
    <mergeCell ref="E1138:J1138"/>
    <mergeCell ref="D1139:J1139"/>
    <mergeCell ref="A1140:J1140"/>
    <mergeCell ref="K1130:M1130"/>
    <mergeCell ref="K1131:M1131"/>
    <mergeCell ref="K1132:M1132"/>
    <mergeCell ref="K1133:M1133"/>
    <mergeCell ref="K1134:M1134"/>
    <mergeCell ref="K1135:M1135"/>
    <mergeCell ref="K1124:M1124"/>
    <mergeCell ref="K1125:M1125"/>
    <mergeCell ref="K1126:M1126"/>
    <mergeCell ref="K1127:M1127"/>
    <mergeCell ref="K1128:M1128"/>
    <mergeCell ref="K1129:M1129"/>
    <mergeCell ref="K1118:M1118"/>
    <mergeCell ref="K1119:M1119"/>
    <mergeCell ref="K1120:M1120"/>
    <mergeCell ref="K1121:M1121"/>
    <mergeCell ref="K1122:M1122"/>
    <mergeCell ref="K1123:M1123"/>
    <mergeCell ref="I1112:J1112"/>
    <mergeCell ref="K1112:M1113"/>
    <mergeCell ref="K1114:M1114"/>
    <mergeCell ref="K1115:M1115"/>
    <mergeCell ref="K1116:M1116"/>
    <mergeCell ref="K1117:M1117"/>
    <mergeCell ref="D1109:J1109"/>
    <mergeCell ref="A1110:J1110"/>
    <mergeCell ref="A1112:A1113"/>
    <mergeCell ref="B1112:B1113"/>
    <mergeCell ref="C1112:C1113"/>
    <mergeCell ref="D1112:D1113"/>
    <mergeCell ref="E1112:E1113"/>
    <mergeCell ref="F1112:F1113"/>
    <mergeCell ref="G1112:G1113"/>
    <mergeCell ref="H1112:H1113"/>
    <mergeCell ref="K1104:M1104"/>
    <mergeCell ref="K1105:M1105"/>
    <mergeCell ref="B1107:C1107"/>
    <mergeCell ref="D1107:J1107"/>
    <mergeCell ref="B1108:C1108"/>
    <mergeCell ref="E1108:J1108"/>
    <mergeCell ref="K1098:M1098"/>
    <mergeCell ref="K1099:M1099"/>
    <mergeCell ref="K1100:M1100"/>
    <mergeCell ref="K1101:M1101"/>
    <mergeCell ref="K1102:M1102"/>
    <mergeCell ref="K1103:M1103"/>
    <mergeCell ref="K1092:M1092"/>
    <mergeCell ref="K1093:M1093"/>
    <mergeCell ref="K1094:M1094"/>
    <mergeCell ref="K1095:M1095"/>
    <mergeCell ref="K1096:M1096"/>
    <mergeCell ref="K1097:M1097"/>
    <mergeCell ref="K1086:M1086"/>
    <mergeCell ref="K1087:M1087"/>
    <mergeCell ref="K1088:M1088"/>
    <mergeCell ref="K1089:M1089"/>
    <mergeCell ref="K1090:M1090"/>
    <mergeCell ref="K1091:M1091"/>
    <mergeCell ref="G1082:G1083"/>
    <mergeCell ref="H1082:H1083"/>
    <mergeCell ref="I1082:J1082"/>
    <mergeCell ref="K1082:M1083"/>
    <mergeCell ref="K1084:M1084"/>
    <mergeCell ref="K1085:M1085"/>
    <mergeCell ref="A1082:A1083"/>
    <mergeCell ref="B1082:B1083"/>
    <mergeCell ref="C1082:C1083"/>
    <mergeCell ref="D1082:D1083"/>
    <mergeCell ref="E1082:E1083"/>
    <mergeCell ref="F1082:F1083"/>
    <mergeCell ref="B1077:C1077"/>
    <mergeCell ref="D1077:J1077"/>
    <mergeCell ref="B1078:C1078"/>
    <mergeCell ref="E1078:J1078"/>
    <mergeCell ref="D1079:J1079"/>
    <mergeCell ref="A1080:J1080"/>
    <mergeCell ref="K1070:M1070"/>
    <mergeCell ref="K1071:M1071"/>
    <mergeCell ref="K1072:M1072"/>
    <mergeCell ref="K1073:M1073"/>
    <mergeCell ref="K1074:M1074"/>
    <mergeCell ref="K1075:M1075"/>
    <mergeCell ref="K1064:M1064"/>
    <mergeCell ref="K1065:M1065"/>
    <mergeCell ref="K1066:M1066"/>
    <mergeCell ref="K1067:M1067"/>
    <mergeCell ref="K1068:M1068"/>
    <mergeCell ref="K1069:M1069"/>
    <mergeCell ref="K1058:M1058"/>
    <mergeCell ref="K1059:M1059"/>
    <mergeCell ref="K1060:M1060"/>
    <mergeCell ref="K1061:M1061"/>
    <mergeCell ref="K1062:M1062"/>
    <mergeCell ref="K1063:M1063"/>
    <mergeCell ref="I1052:J1052"/>
    <mergeCell ref="K1052:M1053"/>
    <mergeCell ref="K1054:M1054"/>
    <mergeCell ref="K1055:M1055"/>
    <mergeCell ref="K1056:M1056"/>
    <mergeCell ref="K1057:M1057"/>
    <mergeCell ref="D1049:J1049"/>
    <mergeCell ref="A1050:J1050"/>
    <mergeCell ref="A1052:A1053"/>
    <mergeCell ref="B1052:B1053"/>
    <mergeCell ref="C1052:C1053"/>
    <mergeCell ref="D1052:D1053"/>
    <mergeCell ref="E1052:E1053"/>
    <mergeCell ref="F1052:F1053"/>
    <mergeCell ref="G1052:G1053"/>
    <mergeCell ref="H1052:H1053"/>
    <mergeCell ref="K1044:M1044"/>
    <mergeCell ref="K1045:M1045"/>
    <mergeCell ref="B1047:C1047"/>
    <mergeCell ref="D1047:J1047"/>
    <mergeCell ref="B1048:C1048"/>
    <mergeCell ref="E1048:J1048"/>
    <mergeCell ref="K1038:M1038"/>
    <mergeCell ref="K1039:M1039"/>
    <mergeCell ref="K1040:M1040"/>
    <mergeCell ref="K1041:M1041"/>
    <mergeCell ref="K1042:M1042"/>
    <mergeCell ref="K1043:M1043"/>
    <mergeCell ref="K1032:M1032"/>
    <mergeCell ref="K1033:M1033"/>
    <mergeCell ref="K1034:M1034"/>
    <mergeCell ref="K1035:M1035"/>
    <mergeCell ref="K1036:M1036"/>
    <mergeCell ref="K1037:M1037"/>
    <mergeCell ref="K1026:M1026"/>
    <mergeCell ref="K1027:M1027"/>
    <mergeCell ref="K1028:M1028"/>
    <mergeCell ref="K1029:M1029"/>
    <mergeCell ref="K1030:M1030"/>
    <mergeCell ref="K1031:M1031"/>
    <mergeCell ref="G1022:G1023"/>
    <mergeCell ref="H1022:H1023"/>
    <mergeCell ref="I1022:J1022"/>
    <mergeCell ref="K1022:M1023"/>
    <mergeCell ref="K1024:M1024"/>
    <mergeCell ref="K1025:M1025"/>
    <mergeCell ref="A1022:A1023"/>
    <mergeCell ref="B1022:B1023"/>
    <mergeCell ref="C1022:C1023"/>
    <mergeCell ref="D1022:D1023"/>
    <mergeCell ref="E1022:E1023"/>
    <mergeCell ref="F1022:F1023"/>
    <mergeCell ref="B1017:C1017"/>
    <mergeCell ref="D1017:J1017"/>
    <mergeCell ref="B1018:C1018"/>
    <mergeCell ref="E1018:J1018"/>
    <mergeCell ref="D1019:J1019"/>
    <mergeCell ref="A1020:J1020"/>
    <mergeCell ref="K1010:M1010"/>
    <mergeCell ref="K1011:M1011"/>
    <mergeCell ref="K1012:M1012"/>
    <mergeCell ref="K1013:M1013"/>
    <mergeCell ref="K1014:M1014"/>
    <mergeCell ref="K1015:M1015"/>
    <mergeCell ref="K1004:M1004"/>
    <mergeCell ref="K1005:M1005"/>
    <mergeCell ref="K1006:M1006"/>
    <mergeCell ref="K1007:M1007"/>
    <mergeCell ref="K1008:M1008"/>
    <mergeCell ref="K1009:M1009"/>
    <mergeCell ref="K998:M998"/>
    <mergeCell ref="K999:M999"/>
    <mergeCell ref="K1000:M1000"/>
    <mergeCell ref="K1001:M1001"/>
    <mergeCell ref="K1002:M1002"/>
    <mergeCell ref="K1003:M1003"/>
    <mergeCell ref="I992:J992"/>
    <mergeCell ref="K992:M993"/>
    <mergeCell ref="K994:M994"/>
    <mergeCell ref="K995:M995"/>
    <mergeCell ref="K996:M996"/>
    <mergeCell ref="K997:M997"/>
    <mergeCell ref="D989:J989"/>
    <mergeCell ref="A990:J990"/>
    <mergeCell ref="A992:A993"/>
    <mergeCell ref="B992:B993"/>
    <mergeCell ref="C992:C993"/>
    <mergeCell ref="D992:D993"/>
    <mergeCell ref="E992:E993"/>
    <mergeCell ref="F992:F993"/>
    <mergeCell ref="G992:G993"/>
    <mergeCell ref="H992:H993"/>
    <mergeCell ref="K984:M984"/>
    <mergeCell ref="K985:M985"/>
    <mergeCell ref="B987:C987"/>
    <mergeCell ref="D987:J987"/>
    <mergeCell ref="B988:C988"/>
    <mergeCell ref="E988:J988"/>
    <mergeCell ref="K978:M978"/>
    <mergeCell ref="K979:M979"/>
    <mergeCell ref="K980:M980"/>
    <mergeCell ref="K981:M981"/>
    <mergeCell ref="K982:M982"/>
    <mergeCell ref="K983:M983"/>
    <mergeCell ref="K972:M972"/>
    <mergeCell ref="K973:M973"/>
    <mergeCell ref="K974:M974"/>
    <mergeCell ref="K975:M975"/>
    <mergeCell ref="K976:M976"/>
    <mergeCell ref="K977:M977"/>
    <mergeCell ref="K966:M966"/>
    <mergeCell ref="K967:M967"/>
    <mergeCell ref="K968:M968"/>
    <mergeCell ref="K969:M969"/>
    <mergeCell ref="K970:M970"/>
    <mergeCell ref="K971:M971"/>
    <mergeCell ref="G962:G963"/>
    <mergeCell ref="H962:H963"/>
    <mergeCell ref="I962:J962"/>
    <mergeCell ref="K962:M963"/>
    <mergeCell ref="K964:M964"/>
    <mergeCell ref="K965:M965"/>
    <mergeCell ref="A962:A963"/>
    <mergeCell ref="B962:B963"/>
    <mergeCell ref="C962:C963"/>
    <mergeCell ref="D962:D963"/>
    <mergeCell ref="E962:E963"/>
    <mergeCell ref="F962:F963"/>
    <mergeCell ref="B957:C957"/>
    <mergeCell ref="D957:J957"/>
    <mergeCell ref="B958:C958"/>
    <mergeCell ref="E958:J958"/>
    <mergeCell ref="D959:J959"/>
    <mergeCell ref="A960:J960"/>
    <mergeCell ref="K950:M950"/>
    <mergeCell ref="K951:M951"/>
    <mergeCell ref="K952:M952"/>
    <mergeCell ref="K953:M953"/>
    <mergeCell ref="K954:M954"/>
    <mergeCell ref="K955:M955"/>
    <mergeCell ref="K944:M944"/>
    <mergeCell ref="K945:M945"/>
    <mergeCell ref="K946:M946"/>
    <mergeCell ref="K947:M947"/>
    <mergeCell ref="K948:M948"/>
    <mergeCell ref="K949:M949"/>
    <mergeCell ref="K938:M938"/>
    <mergeCell ref="K939:M939"/>
    <mergeCell ref="K940:M940"/>
    <mergeCell ref="K941:M941"/>
    <mergeCell ref="K942:M942"/>
    <mergeCell ref="K943:M943"/>
    <mergeCell ref="I932:J932"/>
    <mergeCell ref="K932:M933"/>
    <mergeCell ref="K934:M934"/>
    <mergeCell ref="K935:M935"/>
    <mergeCell ref="K936:M936"/>
    <mergeCell ref="K937:M937"/>
    <mergeCell ref="D929:J929"/>
    <mergeCell ref="A930:J930"/>
    <mergeCell ref="A932:A933"/>
    <mergeCell ref="B932:B933"/>
    <mergeCell ref="C932:C933"/>
    <mergeCell ref="D932:D933"/>
    <mergeCell ref="E932:E933"/>
    <mergeCell ref="F932:F933"/>
    <mergeCell ref="G932:G933"/>
    <mergeCell ref="H932:H933"/>
    <mergeCell ref="K924:M924"/>
    <mergeCell ref="K925:M925"/>
    <mergeCell ref="B927:C927"/>
    <mergeCell ref="D927:J927"/>
    <mergeCell ref="B928:C928"/>
    <mergeCell ref="E928:J928"/>
    <mergeCell ref="K918:M918"/>
    <mergeCell ref="K919:M919"/>
    <mergeCell ref="K920:M920"/>
    <mergeCell ref="K921:M921"/>
    <mergeCell ref="K922:M922"/>
    <mergeCell ref="K923:M923"/>
    <mergeCell ref="K912:M912"/>
    <mergeCell ref="K913:M913"/>
    <mergeCell ref="K914:M914"/>
    <mergeCell ref="K915:M915"/>
    <mergeCell ref="K916:M916"/>
    <mergeCell ref="K917:M917"/>
    <mergeCell ref="K906:M906"/>
    <mergeCell ref="K907:M907"/>
    <mergeCell ref="K908:M908"/>
    <mergeCell ref="K909:M909"/>
    <mergeCell ref="K910:M910"/>
    <mergeCell ref="K911:M911"/>
    <mergeCell ref="G902:G903"/>
    <mergeCell ref="H902:H903"/>
    <mergeCell ref="I902:J902"/>
    <mergeCell ref="K902:M903"/>
    <mergeCell ref="K904:M904"/>
    <mergeCell ref="K905:M905"/>
    <mergeCell ref="A902:A903"/>
    <mergeCell ref="B902:B903"/>
    <mergeCell ref="C902:C903"/>
    <mergeCell ref="D902:D903"/>
    <mergeCell ref="E902:E903"/>
    <mergeCell ref="F902:F903"/>
    <mergeCell ref="B897:C897"/>
    <mergeCell ref="D897:J897"/>
    <mergeCell ref="B898:C898"/>
    <mergeCell ref="E898:J898"/>
    <mergeCell ref="D899:J899"/>
    <mergeCell ref="A900:J900"/>
    <mergeCell ref="K890:M890"/>
    <mergeCell ref="K891:M891"/>
    <mergeCell ref="K892:M892"/>
    <mergeCell ref="K893:M893"/>
    <mergeCell ref="K894:M894"/>
    <mergeCell ref="K895:M895"/>
    <mergeCell ref="K884:M884"/>
    <mergeCell ref="K885:M885"/>
    <mergeCell ref="K886:M886"/>
    <mergeCell ref="K887:M887"/>
    <mergeCell ref="K888:M888"/>
    <mergeCell ref="K889:M889"/>
    <mergeCell ref="K878:M878"/>
    <mergeCell ref="K879:M879"/>
    <mergeCell ref="K880:M880"/>
    <mergeCell ref="K881:M881"/>
    <mergeCell ref="K882:M882"/>
    <mergeCell ref="K883:M883"/>
    <mergeCell ref="I872:J872"/>
    <mergeCell ref="K872:M873"/>
    <mergeCell ref="K874:M874"/>
    <mergeCell ref="K875:M875"/>
    <mergeCell ref="K876:M876"/>
    <mergeCell ref="K877:M877"/>
    <mergeCell ref="D869:J869"/>
    <mergeCell ref="A870:J870"/>
    <mergeCell ref="A872:A873"/>
    <mergeCell ref="B872:B873"/>
    <mergeCell ref="C872:C873"/>
    <mergeCell ref="D872:D873"/>
    <mergeCell ref="E872:E873"/>
    <mergeCell ref="F872:F873"/>
    <mergeCell ref="G872:G873"/>
    <mergeCell ref="H872:H873"/>
    <mergeCell ref="K865:M865"/>
    <mergeCell ref="B867:C867"/>
    <mergeCell ref="D867:J867"/>
    <mergeCell ref="B868:C868"/>
    <mergeCell ref="E868:J868"/>
    <mergeCell ref="K859:M859"/>
    <mergeCell ref="K860:M860"/>
    <mergeCell ref="K861:M861"/>
    <mergeCell ref="K862:M862"/>
    <mergeCell ref="K863:M863"/>
    <mergeCell ref="K864:M864"/>
    <mergeCell ref="K853:M853"/>
    <mergeCell ref="K854:M854"/>
    <mergeCell ref="K855:M855"/>
    <mergeCell ref="K856:M856"/>
    <mergeCell ref="K857:M857"/>
    <mergeCell ref="K858:M858"/>
    <mergeCell ref="K847:M847"/>
    <mergeCell ref="K848:M848"/>
    <mergeCell ref="K849:M849"/>
    <mergeCell ref="K850:M850"/>
    <mergeCell ref="K851:M851"/>
    <mergeCell ref="K852:M852"/>
    <mergeCell ref="G843:G844"/>
    <mergeCell ref="H843:H844"/>
    <mergeCell ref="I843:J843"/>
    <mergeCell ref="K843:M844"/>
    <mergeCell ref="K845:M845"/>
    <mergeCell ref="K846:M846"/>
    <mergeCell ref="B839:C839"/>
    <mergeCell ref="E839:J839"/>
    <mergeCell ref="D840:J840"/>
    <mergeCell ref="A841:J841"/>
    <mergeCell ref="A843:A844"/>
    <mergeCell ref="B843:B844"/>
    <mergeCell ref="C843:C844"/>
    <mergeCell ref="D843:D844"/>
    <mergeCell ref="E843:E844"/>
    <mergeCell ref="F843:F844"/>
    <mergeCell ref="K832:M832"/>
    <mergeCell ref="K833:M833"/>
    <mergeCell ref="K834:M834"/>
    <mergeCell ref="K835:M835"/>
    <mergeCell ref="K836:M836"/>
    <mergeCell ref="B838:C838"/>
    <mergeCell ref="D838:J838"/>
    <mergeCell ref="K826:M826"/>
    <mergeCell ref="K827:M827"/>
    <mergeCell ref="K828:M828"/>
    <mergeCell ref="K829:M829"/>
    <mergeCell ref="K830:M830"/>
    <mergeCell ref="K831:M831"/>
    <mergeCell ref="K820:M820"/>
    <mergeCell ref="K821:M821"/>
    <mergeCell ref="K822:M822"/>
    <mergeCell ref="K823:M823"/>
    <mergeCell ref="K824:M824"/>
    <mergeCell ref="K825:M825"/>
    <mergeCell ref="K813:M814"/>
    <mergeCell ref="K815:M815"/>
    <mergeCell ref="K816:M816"/>
    <mergeCell ref="K817:M817"/>
    <mergeCell ref="K818:M818"/>
    <mergeCell ref="K819:M819"/>
    <mergeCell ref="A811:J811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J813"/>
    <mergeCell ref="K806:M806"/>
    <mergeCell ref="B808:C808"/>
    <mergeCell ref="D808:J808"/>
    <mergeCell ref="B809:C809"/>
    <mergeCell ref="E809:J809"/>
    <mergeCell ref="D810:J810"/>
    <mergeCell ref="K800:M800"/>
    <mergeCell ref="K801:M801"/>
    <mergeCell ref="K802:M802"/>
    <mergeCell ref="K803:M803"/>
    <mergeCell ref="K804:M804"/>
    <mergeCell ref="K805:M805"/>
    <mergeCell ref="K794:M794"/>
    <mergeCell ref="K795:M795"/>
    <mergeCell ref="K796:M796"/>
    <mergeCell ref="K797:M797"/>
    <mergeCell ref="K798:M798"/>
    <mergeCell ref="K799:M799"/>
    <mergeCell ref="K788:M788"/>
    <mergeCell ref="K789:M789"/>
    <mergeCell ref="K790:M790"/>
    <mergeCell ref="K791:M791"/>
    <mergeCell ref="K792:M792"/>
    <mergeCell ref="K793:M793"/>
    <mergeCell ref="I782:J782"/>
    <mergeCell ref="K782:M783"/>
    <mergeCell ref="K784:M784"/>
    <mergeCell ref="K785:M785"/>
    <mergeCell ref="K786:M786"/>
    <mergeCell ref="K787:M787"/>
    <mergeCell ref="D779:J779"/>
    <mergeCell ref="A780:J780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K773:M773"/>
    <mergeCell ref="K774:M774"/>
    <mergeCell ref="K775:M775"/>
    <mergeCell ref="B777:C777"/>
    <mergeCell ref="D777:J777"/>
    <mergeCell ref="B778:C778"/>
    <mergeCell ref="E778:J778"/>
    <mergeCell ref="K767:M767"/>
    <mergeCell ref="K768:M768"/>
    <mergeCell ref="K769:M769"/>
    <mergeCell ref="K770:M770"/>
    <mergeCell ref="K771:M771"/>
    <mergeCell ref="K772:M772"/>
    <mergeCell ref="K761:M761"/>
    <mergeCell ref="K762:M762"/>
    <mergeCell ref="K763:M763"/>
    <mergeCell ref="K764:M764"/>
    <mergeCell ref="K765:M765"/>
    <mergeCell ref="K766:M766"/>
    <mergeCell ref="K755:M755"/>
    <mergeCell ref="K756:M756"/>
    <mergeCell ref="K757:M757"/>
    <mergeCell ref="K758:M758"/>
    <mergeCell ref="K759:M759"/>
    <mergeCell ref="K760:M760"/>
    <mergeCell ref="G751:G752"/>
    <mergeCell ref="H751:H752"/>
    <mergeCell ref="I751:J751"/>
    <mergeCell ref="K751:M752"/>
    <mergeCell ref="K753:M753"/>
    <mergeCell ref="K754:M754"/>
    <mergeCell ref="A751:A752"/>
    <mergeCell ref="B751:B752"/>
    <mergeCell ref="C751:C752"/>
    <mergeCell ref="D751:D752"/>
    <mergeCell ref="E751:E752"/>
    <mergeCell ref="F751:F752"/>
    <mergeCell ref="B746:C746"/>
    <mergeCell ref="D746:J746"/>
    <mergeCell ref="B747:C747"/>
    <mergeCell ref="E747:J747"/>
    <mergeCell ref="D748:J748"/>
    <mergeCell ref="A749:J749"/>
    <mergeCell ref="K739:M739"/>
    <mergeCell ref="K740:M740"/>
    <mergeCell ref="K741:M741"/>
    <mergeCell ref="K742:M742"/>
    <mergeCell ref="K743:M743"/>
    <mergeCell ref="K744:M744"/>
    <mergeCell ref="K733:M733"/>
    <mergeCell ref="K734:M734"/>
    <mergeCell ref="K735:M735"/>
    <mergeCell ref="K736:M736"/>
    <mergeCell ref="K737:M737"/>
    <mergeCell ref="K738:M738"/>
    <mergeCell ref="K727:M727"/>
    <mergeCell ref="K728:M728"/>
    <mergeCell ref="K729:M729"/>
    <mergeCell ref="K730:M730"/>
    <mergeCell ref="K731:M731"/>
    <mergeCell ref="K732:M732"/>
    <mergeCell ref="K720:M721"/>
    <mergeCell ref="K722:M722"/>
    <mergeCell ref="K723:M723"/>
    <mergeCell ref="K724:M724"/>
    <mergeCell ref="K725:M725"/>
    <mergeCell ref="K726:M726"/>
    <mergeCell ref="A718:J718"/>
    <mergeCell ref="A720:A721"/>
    <mergeCell ref="B720:B721"/>
    <mergeCell ref="C720:C721"/>
    <mergeCell ref="D720:D721"/>
    <mergeCell ref="E720:E721"/>
    <mergeCell ref="F720:F721"/>
    <mergeCell ref="G720:G721"/>
    <mergeCell ref="H720:H721"/>
    <mergeCell ref="I720:J720"/>
    <mergeCell ref="K713:M713"/>
    <mergeCell ref="B715:C715"/>
    <mergeCell ref="D715:J715"/>
    <mergeCell ref="B716:C716"/>
    <mergeCell ref="E716:J716"/>
    <mergeCell ref="D717:J717"/>
    <mergeCell ref="K707:M707"/>
    <mergeCell ref="K708:M708"/>
    <mergeCell ref="K709:M709"/>
    <mergeCell ref="K710:M710"/>
    <mergeCell ref="K711:M711"/>
    <mergeCell ref="K712:M712"/>
    <mergeCell ref="K701:M701"/>
    <mergeCell ref="K702:M702"/>
    <mergeCell ref="K703:M703"/>
    <mergeCell ref="K704:M704"/>
    <mergeCell ref="K705:M705"/>
    <mergeCell ref="K706:M706"/>
    <mergeCell ref="K695:M695"/>
    <mergeCell ref="K696:M696"/>
    <mergeCell ref="K697:M697"/>
    <mergeCell ref="K698:M698"/>
    <mergeCell ref="K699:M699"/>
    <mergeCell ref="K700:M700"/>
    <mergeCell ref="I689:J689"/>
    <mergeCell ref="K689:M690"/>
    <mergeCell ref="K691:M691"/>
    <mergeCell ref="K692:M692"/>
    <mergeCell ref="K693:M693"/>
    <mergeCell ref="K694:M694"/>
    <mergeCell ref="D686:J686"/>
    <mergeCell ref="A687:J687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K680:M680"/>
    <mergeCell ref="K681:M681"/>
    <mergeCell ref="K682:M682"/>
    <mergeCell ref="B684:C684"/>
    <mergeCell ref="D684:J684"/>
    <mergeCell ref="B685:C685"/>
    <mergeCell ref="E685:J685"/>
    <mergeCell ref="K674:M674"/>
    <mergeCell ref="K675:M675"/>
    <mergeCell ref="K676:M676"/>
    <mergeCell ref="K677:M677"/>
    <mergeCell ref="K678:M678"/>
    <mergeCell ref="K679:M679"/>
    <mergeCell ref="K668:M668"/>
    <mergeCell ref="K669:M669"/>
    <mergeCell ref="K670:M670"/>
    <mergeCell ref="K671:M671"/>
    <mergeCell ref="K672:M672"/>
    <mergeCell ref="K673:M673"/>
    <mergeCell ref="K662:M662"/>
    <mergeCell ref="K663:M663"/>
    <mergeCell ref="K664:M664"/>
    <mergeCell ref="K665:M665"/>
    <mergeCell ref="K666:M666"/>
    <mergeCell ref="K667:M667"/>
    <mergeCell ref="G658:G659"/>
    <mergeCell ref="H658:H659"/>
    <mergeCell ref="I658:J658"/>
    <mergeCell ref="K658:M659"/>
    <mergeCell ref="K660:M660"/>
    <mergeCell ref="K661:M661"/>
    <mergeCell ref="A658:A659"/>
    <mergeCell ref="B658:B659"/>
    <mergeCell ref="C658:C659"/>
    <mergeCell ref="D658:D659"/>
    <mergeCell ref="E658:E659"/>
    <mergeCell ref="F658:F659"/>
    <mergeCell ref="B653:C653"/>
    <mergeCell ref="D653:J653"/>
    <mergeCell ref="B654:C654"/>
    <mergeCell ref="E654:J654"/>
    <mergeCell ref="D655:J655"/>
    <mergeCell ref="A656:J656"/>
    <mergeCell ref="K646:M646"/>
    <mergeCell ref="K647:M647"/>
    <mergeCell ref="K648:M648"/>
    <mergeCell ref="K649:M649"/>
    <mergeCell ref="K650:M650"/>
    <mergeCell ref="K651:M651"/>
    <mergeCell ref="K640:M640"/>
    <mergeCell ref="K641:M641"/>
    <mergeCell ref="K642:M642"/>
    <mergeCell ref="K643:M643"/>
    <mergeCell ref="K644:M644"/>
    <mergeCell ref="K645:M645"/>
    <mergeCell ref="K634:M634"/>
    <mergeCell ref="K635:M635"/>
    <mergeCell ref="K636:M636"/>
    <mergeCell ref="K637:M637"/>
    <mergeCell ref="K638:M638"/>
    <mergeCell ref="K639:M639"/>
    <mergeCell ref="K627:M628"/>
    <mergeCell ref="K629:M629"/>
    <mergeCell ref="K630:M630"/>
    <mergeCell ref="K631:M631"/>
    <mergeCell ref="K632:M632"/>
    <mergeCell ref="K633:M633"/>
    <mergeCell ref="A625:J625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J627"/>
    <mergeCell ref="K620:M620"/>
    <mergeCell ref="B622:C622"/>
    <mergeCell ref="D622:J622"/>
    <mergeCell ref="B623:C623"/>
    <mergeCell ref="E623:J623"/>
    <mergeCell ref="D624:J624"/>
    <mergeCell ref="K614:M614"/>
    <mergeCell ref="K615:M615"/>
    <mergeCell ref="K616:M616"/>
    <mergeCell ref="K617:M617"/>
    <mergeCell ref="K618:M618"/>
    <mergeCell ref="K619:M619"/>
    <mergeCell ref="K608:M608"/>
    <mergeCell ref="K609:M609"/>
    <mergeCell ref="K610:M610"/>
    <mergeCell ref="K611:M611"/>
    <mergeCell ref="K612:M612"/>
    <mergeCell ref="K613:M613"/>
    <mergeCell ref="K602:M602"/>
    <mergeCell ref="K603:M603"/>
    <mergeCell ref="K604:M604"/>
    <mergeCell ref="K605:M605"/>
    <mergeCell ref="K606:M606"/>
    <mergeCell ref="K607:M607"/>
    <mergeCell ref="I596:J596"/>
    <mergeCell ref="K596:M597"/>
    <mergeCell ref="K598:M598"/>
    <mergeCell ref="K599:M599"/>
    <mergeCell ref="K600:M600"/>
    <mergeCell ref="K601:M601"/>
    <mergeCell ref="D593:J593"/>
    <mergeCell ref="A594:J594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K587:M587"/>
    <mergeCell ref="K588:M588"/>
    <mergeCell ref="K589:M589"/>
    <mergeCell ref="B591:C591"/>
    <mergeCell ref="D591:J591"/>
    <mergeCell ref="B592:C592"/>
    <mergeCell ref="E592:J592"/>
    <mergeCell ref="K581:M581"/>
    <mergeCell ref="K582:M582"/>
    <mergeCell ref="K583:M583"/>
    <mergeCell ref="K584:M584"/>
    <mergeCell ref="K585:M585"/>
    <mergeCell ref="K586:M586"/>
    <mergeCell ref="K575:M575"/>
    <mergeCell ref="K576:M576"/>
    <mergeCell ref="K577:M577"/>
    <mergeCell ref="K578:M578"/>
    <mergeCell ref="K579:M579"/>
    <mergeCell ref="K580:M580"/>
    <mergeCell ref="K569:M569"/>
    <mergeCell ref="K570:M570"/>
    <mergeCell ref="K571:M571"/>
    <mergeCell ref="K572:M572"/>
    <mergeCell ref="K573:M573"/>
    <mergeCell ref="K574:M574"/>
    <mergeCell ref="G565:G566"/>
    <mergeCell ref="H565:H566"/>
    <mergeCell ref="I565:J565"/>
    <mergeCell ref="K565:M566"/>
    <mergeCell ref="K567:M567"/>
    <mergeCell ref="K568:M568"/>
    <mergeCell ref="A565:A566"/>
    <mergeCell ref="B565:B566"/>
    <mergeCell ref="C565:C566"/>
    <mergeCell ref="D565:D566"/>
    <mergeCell ref="E565:E566"/>
    <mergeCell ref="F565:F566"/>
    <mergeCell ref="B560:C560"/>
    <mergeCell ref="D560:J560"/>
    <mergeCell ref="B561:C561"/>
    <mergeCell ref="E561:J561"/>
    <mergeCell ref="D562:J562"/>
    <mergeCell ref="A563:J563"/>
    <mergeCell ref="K553:M553"/>
    <mergeCell ref="K554:M554"/>
    <mergeCell ref="K555:M555"/>
    <mergeCell ref="K556:M556"/>
    <mergeCell ref="K557:M557"/>
    <mergeCell ref="K558:M558"/>
    <mergeCell ref="K547:M547"/>
    <mergeCell ref="K548:M548"/>
    <mergeCell ref="K549:M549"/>
    <mergeCell ref="K550:M550"/>
    <mergeCell ref="K551:M551"/>
    <mergeCell ref="K552:M552"/>
    <mergeCell ref="K541:M541"/>
    <mergeCell ref="K542:M542"/>
    <mergeCell ref="K543:M543"/>
    <mergeCell ref="K544:M544"/>
    <mergeCell ref="K545:M545"/>
    <mergeCell ref="K546:M546"/>
    <mergeCell ref="K534:M535"/>
    <mergeCell ref="K536:M536"/>
    <mergeCell ref="K537:M537"/>
    <mergeCell ref="K538:M538"/>
    <mergeCell ref="K539:M539"/>
    <mergeCell ref="K540:M540"/>
    <mergeCell ref="A532:J532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J534"/>
    <mergeCell ref="K527:M527"/>
    <mergeCell ref="B529:C529"/>
    <mergeCell ref="D529:J529"/>
    <mergeCell ref="B530:C530"/>
    <mergeCell ref="E530:J530"/>
    <mergeCell ref="D531:J531"/>
    <mergeCell ref="K521:M521"/>
    <mergeCell ref="K522:M522"/>
    <mergeCell ref="K523:M523"/>
    <mergeCell ref="K524:M524"/>
    <mergeCell ref="K525:M525"/>
    <mergeCell ref="K526:M526"/>
    <mergeCell ref="K515:M515"/>
    <mergeCell ref="K516:M516"/>
    <mergeCell ref="K517:M517"/>
    <mergeCell ref="K518:M518"/>
    <mergeCell ref="K519:M519"/>
    <mergeCell ref="K520:M520"/>
    <mergeCell ref="K509:M509"/>
    <mergeCell ref="K510:M510"/>
    <mergeCell ref="K511:M511"/>
    <mergeCell ref="K512:M512"/>
    <mergeCell ref="K513:M513"/>
    <mergeCell ref="K514:M514"/>
    <mergeCell ref="I503:J503"/>
    <mergeCell ref="K503:M504"/>
    <mergeCell ref="K505:M505"/>
    <mergeCell ref="K506:M506"/>
    <mergeCell ref="K507:M507"/>
    <mergeCell ref="K508:M508"/>
    <mergeCell ref="D500:J500"/>
    <mergeCell ref="A501:J501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K494:M494"/>
    <mergeCell ref="K495:M495"/>
    <mergeCell ref="K496:M496"/>
    <mergeCell ref="B498:C498"/>
    <mergeCell ref="D498:J498"/>
    <mergeCell ref="B499:C499"/>
    <mergeCell ref="E499:J499"/>
    <mergeCell ref="K488:M488"/>
    <mergeCell ref="K489:M489"/>
    <mergeCell ref="K490:M490"/>
    <mergeCell ref="K491:M491"/>
    <mergeCell ref="K492:M492"/>
    <mergeCell ref="K493:M493"/>
    <mergeCell ref="K482:M482"/>
    <mergeCell ref="K483:M483"/>
    <mergeCell ref="K484:M484"/>
    <mergeCell ref="K485:M485"/>
    <mergeCell ref="K486:M486"/>
    <mergeCell ref="K487:M487"/>
    <mergeCell ref="K476:M476"/>
    <mergeCell ref="K477:M477"/>
    <mergeCell ref="K478:M478"/>
    <mergeCell ref="K479:M479"/>
    <mergeCell ref="K480:M480"/>
    <mergeCell ref="K481:M481"/>
    <mergeCell ref="G472:G473"/>
    <mergeCell ref="H472:H473"/>
    <mergeCell ref="I472:J472"/>
    <mergeCell ref="K472:M473"/>
    <mergeCell ref="K474:M474"/>
    <mergeCell ref="K475:M475"/>
    <mergeCell ref="A472:A473"/>
    <mergeCell ref="B472:B473"/>
    <mergeCell ref="C472:C473"/>
    <mergeCell ref="D472:D473"/>
    <mergeCell ref="E472:E473"/>
    <mergeCell ref="F472:F473"/>
    <mergeCell ref="B467:C467"/>
    <mergeCell ref="D467:J467"/>
    <mergeCell ref="B468:C468"/>
    <mergeCell ref="E468:J468"/>
    <mergeCell ref="D469:J469"/>
    <mergeCell ref="A470:J470"/>
    <mergeCell ref="K460:M460"/>
    <mergeCell ref="K461:M461"/>
    <mergeCell ref="K462:M462"/>
    <mergeCell ref="K463:M463"/>
    <mergeCell ref="K464:M464"/>
    <mergeCell ref="K465:M465"/>
    <mergeCell ref="K454:M454"/>
    <mergeCell ref="K455:M455"/>
    <mergeCell ref="K456:M456"/>
    <mergeCell ref="K457:M457"/>
    <mergeCell ref="K458:M458"/>
    <mergeCell ref="K459:M459"/>
    <mergeCell ref="K448:M448"/>
    <mergeCell ref="K449:M449"/>
    <mergeCell ref="K450:M450"/>
    <mergeCell ref="K451:M451"/>
    <mergeCell ref="K452:M452"/>
    <mergeCell ref="K453:M453"/>
    <mergeCell ref="K441:M442"/>
    <mergeCell ref="K443:M443"/>
    <mergeCell ref="K444:M444"/>
    <mergeCell ref="K445:M445"/>
    <mergeCell ref="K446:M446"/>
    <mergeCell ref="K447:M447"/>
    <mergeCell ref="A439:J439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J441"/>
    <mergeCell ref="K434:M434"/>
    <mergeCell ref="B436:C436"/>
    <mergeCell ref="D436:J436"/>
    <mergeCell ref="B437:C437"/>
    <mergeCell ref="E437:J437"/>
    <mergeCell ref="D438:J438"/>
    <mergeCell ref="K428:M428"/>
    <mergeCell ref="K429:M429"/>
    <mergeCell ref="K430:M430"/>
    <mergeCell ref="K431:M431"/>
    <mergeCell ref="K432:M432"/>
    <mergeCell ref="K433:M433"/>
    <mergeCell ref="K422:M422"/>
    <mergeCell ref="K423:M423"/>
    <mergeCell ref="K424:M424"/>
    <mergeCell ref="K425:M425"/>
    <mergeCell ref="K426:M426"/>
    <mergeCell ref="K427:M427"/>
    <mergeCell ref="K416:M416"/>
    <mergeCell ref="K417:M417"/>
    <mergeCell ref="K418:M418"/>
    <mergeCell ref="K419:M419"/>
    <mergeCell ref="K420:M420"/>
    <mergeCell ref="K421:M421"/>
    <mergeCell ref="I410:J410"/>
    <mergeCell ref="K410:M411"/>
    <mergeCell ref="K412:M412"/>
    <mergeCell ref="K413:M413"/>
    <mergeCell ref="K414:M414"/>
    <mergeCell ref="K415:M415"/>
    <mergeCell ref="D407:J407"/>
    <mergeCell ref="A408:J408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K401:M401"/>
    <mergeCell ref="K402:M402"/>
    <mergeCell ref="K403:M403"/>
    <mergeCell ref="B405:C405"/>
    <mergeCell ref="D405:J405"/>
    <mergeCell ref="B406:C406"/>
    <mergeCell ref="E406:J406"/>
    <mergeCell ref="K395:M395"/>
    <mergeCell ref="K396:M396"/>
    <mergeCell ref="K397:M397"/>
    <mergeCell ref="K398:M398"/>
    <mergeCell ref="K399:M399"/>
    <mergeCell ref="K400:M400"/>
    <mergeCell ref="K389:M389"/>
    <mergeCell ref="K390:M390"/>
    <mergeCell ref="K391:M391"/>
    <mergeCell ref="K392:M392"/>
    <mergeCell ref="K393:M393"/>
    <mergeCell ref="K394:M394"/>
    <mergeCell ref="K383:M383"/>
    <mergeCell ref="K384:M384"/>
    <mergeCell ref="K385:M385"/>
    <mergeCell ref="K386:M386"/>
    <mergeCell ref="K387:M387"/>
    <mergeCell ref="K388:M388"/>
    <mergeCell ref="G379:G380"/>
    <mergeCell ref="H379:H380"/>
    <mergeCell ref="I379:J379"/>
    <mergeCell ref="K379:M380"/>
    <mergeCell ref="K381:M381"/>
    <mergeCell ref="K382:M382"/>
    <mergeCell ref="A379:A380"/>
    <mergeCell ref="B379:B380"/>
    <mergeCell ref="C379:C380"/>
    <mergeCell ref="D379:D380"/>
    <mergeCell ref="E379:E380"/>
    <mergeCell ref="F379:F380"/>
    <mergeCell ref="B374:C374"/>
    <mergeCell ref="D374:J374"/>
    <mergeCell ref="B375:C375"/>
    <mergeCell ref="E375:J375"/>
    <mergeCell ref="D376:J376"/>
    <mergeCell ref="A377:J377"/>
    <mergeCell ref="K367:M367"/>
    <mergeCell ref="K368:M368"/>
    <mergeCell ref="K369:M369"/>
    <mergeCell ref="K370:M370"/>
    <mergeCell ref="K371:M371"/>
    <mergeCell ref="K372:M372"/>
    <mergeCell ref="K361:M361"/>
    <mergeCell ref="K362:M362"/>
    <mergeCell ref="K363:M363"/>
    <mergeCell ref="K364:M364"/>
    <mergeCell ref="K365:M365"/>
    <mergeCell ref="K366:M366"/>
    <mergeCell ref="K355:M355"/>
    <mergeCell ref="K356:M356"/>
    <mergeCell ref="K357:M357"/>
    <mergeCell ref="K358:M358"/>
    <mergeCell ref="K359:M359"/>
    <mergeCell ref="K360:M360"/>
    <mergeCell ref="K348:M349"/>
    <mergeCell ref="K350:M350"/>
    <mergeCell ref="K351:M351"/>
    <mergeCell ref="K352:M352"/>
    <mergeCell ref="K353:M353"/>
    <mergeCell ref="K354:M354"/>
    <mergeCell ref="A346:J346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J348"/>
    <mergeCell ref="K341:M341"/>
    <mergeCell ref="B343:C343"/>
    <mergeCell ref="D343:J343"/>
    <mergeCell ref="B344:C344"/>
    <mergeCell ref="E344:J344"/>
    <mergeCell ref="D345:J345"/>
    <mergeCell ref="K335:M335"/>
    <mergeCell ref="K336:M336"/>
    <mergeCell ref="K337:M337"/>
    <mergeCell ref="K338:M338"/>
    <mergeCell ref="K339:M339"/>
    <mergeCell ref="K340:M340"/>
    <mergeCell ref="K329:M329"/>
    <mergeCell ref="K330:M330"/>
    <mergeCell ref="K331:M331"/>
    <mergeCell ref="K332:M332"/>
    <mergeCell ref="K333:M333"/>
    <mergeCell ref="K334:M334"/>
    <mergeCell ref="K323:M323"/>
    <mergeCell ref="K324:M324"/>
    <mergeCell ref="K325:M325"/>
    <mergeCell ref="K326:M326"/>
    <mergeCell ref="K327:M327"/>
    <mergeCell ref="K328:M328"/>
    <mergeCell ref="I317:J317"/>
    <mergeCell ref="K317:M318"/>
    <mergeCell ref="K319:M319"/>
    <mergeCell ref="K320:M320"/>
    <mergeCell ref="K321:M321"/>
    <mergeCell ref="K322:M322"/>
    <mergeCell ref="D314:J314"/>
    <mergeCell ref="A315:J315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K308:M308"/>
    <mergeCell ref="K309:M309"/>
    <mergeCell ref="K310:M310"/>
    <mergeCell ref="B312:C312"/>
    <mergeCell ref="D312:J312"/>
    <mergeCell ref="B313:C313"/>
    <mergeCell ref="E313:J313"/>
    <mergeCell ref="K302:M302"/>
    <mergeCell ref="K303:M303"/>
    <mergeCell ref="K304:M304"/>
    <mergeCell ref="K305:M305"/>
    <mergeCell ref="K306:M306"/>
    <mergeCell ref="K307:M307"/>
    <mergeCell ref="K296:M296"/>
    <mergeCell ref="K297:M297"/>
    <mergeCell ref="K298:M298"/>
    <mergeCell ref="K299:M299"/>
    <mergeCell ref="K300:M300"/>
    <mergeCell ref="K301:M301"/>
    <mergeCell ref="K290:M290"/>
    <mergeCell ref="K291:M291"/>
    <mergeCell ref="K292:M292"/>
    <mergeCell ref="K293:M293"/>
    <mergeCell ref="K294:M294"/>
    <mergeCell ref="K295:M295"/>
    <mergeCell ref="G286:G287"/>
    <mergeCell ref="H286:H287"/>
    <mergeCell ref="I286:J286"/>
    <mergeCell ref="K286:M287"/>
    <mergeCell ref="K288:M288"/>
    <mergeCell ref="K289:M289"/>
    <mergeCell ref="A286:A287"/>
    <mergeCell ref="B286:B287"/>
    <mergeCell ref="C286:C287"/>
    <mergeCell ref="D286:D287"/>
    <mergeCell ref="E286:E287"/>
    <mergeCell ref="F286:F287"/>
    <mergeCell ref="B281:C281"/>
    <mergeCell ref="D281:J281"/>
    <mergeCell ref="B282:C282"/>
    <mergeCell ref="E282:J282"/>
    <mergeCell ref="D283:J283"/>
    <mergeCell ref="A284:J284"/>
    <mergeCell ref="K274:M274"/>
    <mergeCell ref="K275:M275"/>
    <mergeCell ref="K276:M276"/>
    <mergeCell ref="K277:M277"/>
    <mergeCell ref="K278:M278"/>
    <mergeCell ref="K279:M279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K255:M256"/>
    <mergeCell ref="K257:M257"/>
    <mergeCell ref="K258:M258"/>
    <mergeCell ref="K259:M259"/>
    <mergeCell ref="K260:M260"/>
    <mergeCell ref="K261:M261"/>
    <mergeCell ref="A253:J253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J255"/>
    <mergeCell ref="K248:M248"/>
    <mergeCell ref="B250:C250"/>
    <mergeCell ref="D250:J250"/>
    <mergeCell ref="B251:C251"/>
    <mergeCell ref="E251:J251"/>
    <mergeCell ref="D252:J252"/>
    <mergeCell ref="K242:M242"/>
    <mergeCell ref="K243:M243"/>
    <mergeCell ref="K244:M244"/>
    <mergeCell ref="K245:M245"/>
    <mergeCell ref="K246:M246"/>
    <mergeCell ref="K247:M247"/>
    <mergeCell ref="K236:M236"/>
    <mergeCell ref="K237:M237"/>
    <mergeCell ref="K238:M238"/>
    <mergeCell ref="K239:M239"/>
    <mergeCell ref="K240:M240"/>
    <mergeCell ref="K241:M241"/>
    <mergeCell ref="K230:M230"/>
    <mergeCell ref="K231:M231"/>
    <mergeCell ref="K232:M232"/>
    <mergeCell ref="K233:M233"/>
    <mergeCell ref="K234:M234"/>
    <mergeCell ref="K235:M235"/>
    <mergeCell ref="I224:J224"/>
    <mergeCell ref="K224:M225"/>
    <mergeCell ref="K226:M226"/>
    <mergeCell ref="K227:M227"/>
    <mergeCell ref="K228:M228"/>
    <mergeCell ref="K229:M229"/>
    <mergeCell ref="D221:J221"/>
    <mergeCell ref="A222:J222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K215:M215"/>
    <mergeCell ref="K216:M216"/>
    <mergeCell ref="K217:M217"/>
    <mergeCell ref="B219:C219"/>
    <mergeCell ref="D219:J219"/>
    <mergeCell ref="B220:C220"/>
    <mergeCell ref="E220:J220"/>
    <mergeCell ref="K209:M209"/>
    <mergeCell ref="K210:M210"/>
    <mergeCell ref="K211:M211"/>
    <mergeCell ref="K212:M212"/>
    <mergeCell ref="K213:M213"/>
    <mergeCell ref="K214:M214"/>
    <mergeCell ref="K203:M203"/>
    <mergeCell ref="K204:M204"/>
    <mergeCell ref="K205:M205"/>
    <mergeCell ref="K206:M206"/>
    <mergeCell ref="K207:M207"/>
    <mergeCell ref="K208:M208"/>
    <mergeCell ref="K197:M197"/>
    <mergeCell ref="K198:M198"/>
    <mergeCell ref="K199:M199"/>
    <mergeCell ref="K200:M200"/>
    <mergeCell ref="K201:M201"/>
    <mergeCell ref="K202:M202"/>
    <mergeCell ref="G193:G194"/>
    <mergeCell ref="H193:H194"/>
    <mergeCell ref="I193:J193"/>
    <mergeCell ref="K193:M194"/>
    <mergeCell ref="K195:M195"/>
    <mergeCell ref="K196:M196"/>
    <mergeCell ref="A193:A194"/>
    <mergeCell ref="B193:B194"/>
    <mergeCell ref="C193:C194"/>
    <mergeCell ref="D193:D194"/>
    <mergeCell ref="E193:E194"/>
    <mergeCell ref="F193:F194"/>
    <mergeCell ref="B188:C188"/>
    <mergeCell ref="D188:J188"/>
    <mergeCell ref="B189:C189"/>
    <mergeCell ref="E189:J189"/>
    <mergeCell ref="D190:J190"/>
    <mergeCell ref="A191:J191"/>
    <mergeCell ref="K181:M181"/>
    <mergeCell ref="K182:M182"/>
    <mergeCell ref="K183:M183"/>
    <mergeCell ref="K184:M184"/>
    <mergeCell ref="K185:M185"/>
    <mergeCell ref="K186:M186"/>
    <mergeCell ref="K175:M175"/>
    <mergeCell ref="K176:M176"/>
    <mergeCell ref="K177:M177"/>
    <mergeCell ref="K178:M178"/>
    <mergeCell ref="K179:M179"/>
    <mergeCell ref="K180:M180"/>
    <mergeCell ref="K169:M169"/>
    <mergeCell ref="K170:M170"/>
    <mergeCell ref="K171:M171"/>
    <mergeCell ref="K172:M172"/>
    <mergeCell ref="K173:M173"/>
    <mergeCell ref="K174:M174"/>
    <mergeCell ref="K162:M163"/>
    <mergeCell ref="K164:M164"/>
    <mergeCell ref="K165:M165"/>
    <mergeCell ref="K166:M166"/>
    <mergeCell ref="K167:M167"/>
    <mergeCell ref="K168:M168"/>
    <mergeCell ref="A160:J160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J162"/>
    <mergeCell ref="K155:M155"/>
    <mergeCell ref="B157:C157"/>
    <mergeCell ref="D157:J157"/>
    <mergeCell ref="B158:C158"/>
    <mergeCell ref="E158:J158"/>
    <mergeCell ref="D159:J159"/>
    <mergeCell ref="K149:M149"/>
    <mergeCell ref="K150:M150"/>
    <mergeCell ref="K151:M151"/>
    <mergeCell ref="K152:M152"/>
    <mergeCell ref="K153:M153"/>
    <mergeCell ref="K154:M154"/>
    <mergeCell ref="K143:M143"/>
    <mergeCell ref="K144:M144"/>
    <mergeCell ref="K145:M145"/>
    <mergeCell ref="K146:M146"/>
    <mergeCell ref="K147:M147"/>
    <mergeCell ref="K148:M148"/>
    <mergeCell ref="K137:M137"/>
    <mergeCell ref="K138:M138"/>
    <mergeCell ref="K139:M139"/>
    <mergeCell ref="K140:M140"/>
    <mergeCell ref="K141:M141"/>
    <mergeCell ref="K142:M142"/>
    <mergeCell ref="I131:J131"/>
    <mergeCell ref="K131:M132"/>
    <mergeCell ref="K133:M133"/>
    <mergeCell ref="K134:M134"/>
    <mergeCell ref="K135:M135"/>
    <mergeCell ref="K136:M136"/>
    <mergeCell ref="D128:J128"/>
    <mergeCell ref="A129:J129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K122:M122"/>
    <mergeCell ref="K123:M123"/>
    <mergeCell ref="K124:M124"/>
    <mergeCell ref="B126:C126"/>
    <mergeCell ref="D126:J126"/>
    <mergeCell ref="B127:C127"/>
    <mergeCell ref="E127:J127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K104:M104"/>
    <mergeCell ref="K105:M105"/>
    <mergeCell ref="K106:M106"/>
    <mergeCell ref="K107:M107"/>
    <mergeCell ref="K108:M108"/>
    <mergeCell ref="K109:M109"/>
    <mergeCell ref="G100:G101"/>
    <mergeCell ref="H100:H101"/>
    <mergeCell ref="I100:J100"/>
    <mergeCell ref="K100:M101"/>
    <mergeCell ref="K102:M102"/>
    <mergeCell ref="K103:M103"/>
    <mergeCell ref="A100:A101"/>
    <mergeCell ref="B100:B101"/>
    <mergeCell ref="C100:C101"/>
    <mergeCell ref="D100:D101"/>
    <mergeCell ref="E100:E101"/>
    <mergeCell ref="F100:F101"/>
    <mergeCell ref="B95:C95"/>
    <mergeCell ref="D95:J95"/>
    <mergeCell ref="B96:C96"/>
    <mergeCell ref="E96:J96"/>
    <mergeCell ref="D97:J97"/>
    <mergeCell ref="A98:J98"/>
    <mergeCell ref="K88:M88"/>
    <mergeCell ref="K89:M89"/>
    <mergeCell ref="K90:M90"/>
    <mergeCell ref="K91:M91"/>
    <mergeCell ref="K92:M92"/>
    <mergeCell ref="K93:M93"/>
    <mergeCell ref="K82:M82"/>
    <mergeCell ref="K83:M83"/>
    <mergeCell ref="K84:M84"/>
    <mergeCell ref="K85:M85"/>
    <mergeCell ref="K86:M86"/>
    <mergeCell ref="K87:M87"/>
    <mergeCell ref="K76:M76"/>
    <mergeCell ref="K77:M77"/>
    <mergeCell ref="K78:M78"/>
    <mergeCell ref="K79:M79"/>
    <mergeCell ref="K80:M80"/>
    <mergeCell ref="K81:M81"/>
    <mergeCell ref="K69:M70"/>
    <mergeCell ref="K71:M71"/>
    <mergeCell ref="K72:M72"/>
    <mergeCell ref="K73:M73"/>
    <mergeCell ref="K74:M74"/>
    <mergeCell ref="K75:M75"/>
    <mergeCell ref="A67:J67"/>
    <mergeCell ref="A69:A70"/>
    <mergeCell ref="B69:B70"/>
    <mergeCell ref="C69:C70"/>
    <mergeCell ref="D69:D70"/>
    <mergeCell ref="E69:E70"/>
    <mergeCell ref="F69:F70"/>
    <mergeCell ref="G69:G70"/>
    <mergeCell ref="H69:H70"/>
    <mergeCell ref="I69:J69"/>
    <mergeCell ref="K62:M62"/>
    <mergeCell ref="B64:C64"/>
    <mergeCell ref="D64:J64"/>
    <mergeCell ref="B65:C65"/>
    <mergeCell ref="E65:J65"/>
    <mergeCell ref="D66:J66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I38:J38"/>
    <mergeCell ref="K38:M39"/>
    <mergeCell ref="K40:M40"/>
    <mergeCell ref="K41:M41"/>
    <mergeCell ref="K42:M42"/>
    <mergeCell ref="K43:M43"/>
    <mergeCell ref="D35:J35"/>
    <mergeCell ref="A36:J36"/>
    <mergeCell ref="A38:A39"/>
    <mergeCell ref="B38:B39"/>
    <mergeCell ref="C38:C39"/>
    <mergeCell ref="D38:D39"/>
    <mergeCell ref="E38:E39"/>
    <mergeCell ref="F38:F39"/>
    <mergeCell ref="G38:G39"/>
    <mergeCell ref="H38:H39"/>
    <mergeCell ref="K29:M29"/>
    <mergeCell ref="K30:M30"/>
    <mergeCell ref="K31:M31"/>
    <mergeCell ref="B33:C33"/>
    <mergeCell ref="D33:J33"/>
    <mergeCell ref="B34:C34"/>
    <mergeCell ref="E34:J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A1:M1"/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</mergeCells>
  <conditionalFormatting sqref="F7:F31 K9:M31">
    <cfRule type="cellIs" dxfId="186" priority="168" stopIfTrue="1" operator="equal">
      <formula>0</formula>
    </cfRule>
  </conditionalFormatting>
  <conditionalFormatting sqref="K32">
    <cfRule type="cellIs" dxfId="185" priority="167" stopIfTrue="1" operator="equal">
      <formula>0</formula>
    </cfRule>
  </conditionalFormatting>
  <conditionalFormatting sqref="L32:M32">
    <cfRule type="cellIs" dxfId="184" priority="166" stopIfTrue="1" operator="equal">
      <formula>0</formula>
    </cfRule>
  </conditionalFormatting>
  <conditionalFormatting sqref="F38:F62 K40:M62">
    <cfRule type="cellIs" dxfId="183" priority="165" stopIfTrue="1" operator="equal">
      <formula>0</formula>
    </cfRule>
  </conditionalFormatting>
  <conditionalFormatting sqref="K63">
    <cfRule type="cellIs" dxfId="182" priority="164" stopIfTrue="1" operator="equal">
      <formula>0</formula>
    </cfRule>
  </conditionalFormatting>
  <conditionalFormatting sqref="L63:M63">
    <cfRule type="cellIs" dxfId="181" priority="163" stopIfTrue="1" operator="equal">
      <formula>0</formula>
    </cfRule>
  </conditionalFormatting>
  <conditionalFormatting sqref="F69:F93 K71:M93">
    <cfRule type="cellIs" dxfId="180" priority="162" stopIfTrue="1" operator="equal">
      <formula>0</formula>
    </cfRule>
  </conditionalFormatting>
  <conditionalFormatting sqref="K94">
    <cfRule type="cellIs" dxfId="179" priority="161" stopIfTrue="1" operator="equal">
      <formula>0</formula>
    </cfRule>
  </conditionalFormatting>
  <conditionalFormatting sqref="L94:M94">
    <cfRule type="cellIs" dxfId="178" priority="160" stopIfTrue="1" operator="equal">
      <formula>0</formula>
    </cfRule>
  </conditionalFormatting>
  <conditionalFormatting sqref="F100:F124 K102:M124">
    <cfRule type="cellIs" dxfId="177" priority="159" stopIfTrue="1" operator="equal">
      <formula>0</formula>
    </cfRule>
  </conditionalFormatting>
  <conditionalFormatting sqref="K125">
    <cfRule type="cellIs" dxfId="176" priority="158" stopIfTrue="1" operator="equal">
      <formula>0</formula>
    </cfRule>
  </conditionalFormatting>
  <conditionalFormatting sqref="L125:M125">
    <cfRule type="cellIs" dxfId="175" priority="157" stopIfTrue="1" operator="equal">
      <formula>0</formula>
    </cfRule>
  </conditionalFormatting>
  <conditionalFormatting sqref="F131:F155 K133:M155">
    <cfRule type="cellIs" dxfId="174" priority="156" stopIfTrue="1" operator="equal">
      <formula>0</formula>
    </cfRule>
  </conditionalFormatting>
  <conditionalFormatting sqref="K156">
    <cfRule type="cellIs" dxfId="173" priority="155" stopIfTrue="1" operator="equal">
      <formula>0</formula>
    </cfRule>
  </conditionalFormatting>
  <conditionalFormatting sqref="L156:M156">
    <cfRule type="cellIs" dxfId="172" priority="154" stopIfTrue="1" operator="equal">
      <formula>0</formula>
    </cfRule>
  </conditionalFormatting>
  <conditionalFormatting sqref="F162:F186 K164:M186">
    <cfRule type="cellIs" dxfId="171" priority="153" stopIfTrue="1" operator="equal">
      <formula>0</formula>
    </cfRule>
  </conditionalFormatting>
  <conditionalFormatting sqref="K187">
    <cfRule type="cellIs" dxfId="170" priority="152" stopIfTrue="1" operator="equal">
      <formula>0</formula>
    </cfRule>
  </conditionalFormatting>
  <conditionalFormatting sqref="L187:M187">
    <cfRule type="cellIs" dxfId="169" priority="151" stopIfTrue="1" operator="equal">
      <formula>0</formula>
    </cfRule>
  </conditionalFormatting>
  <conditionalFormatting sqref="F193:F217 K195:M217">
    <cfRule type="cellIs" dxfId="168" priority="150" stopIfTrue="1" operator="equal">
      <formula>0</formula>
    </cfRule>
  </conditionalFormatting>
  <conditionalFormatting sqref="K218">
    <cfRule type="cellIs" dxfId="167" priority="149" stopIfTrue="1" operator="equal">
      <formula>0</formula>
    </cfRule>
  </conditionalFormatting>
  <conditionalFormatting sqref="L218:M218">
    <cfRule type="cellIs" dxfId="166" priority="148" stopIfTrue="1" operator="equal">
      <formula>0</formula>
    </cfRule>
  </conditionalFormatting>
  <conditionalFormatting sqref="F224:F248 K226:M248">
    <cfRule type="cellIs" dxfId="165" priority="147" stopIfTrue="1" operator="equal">
      <formula>0</formula>
    </cfRule>
  </conditionalFormatting>
  <conditionalFormatting sqref="K249">
    <cfRule type="cellIs" dxfId="164" priority="146" stopIfTrue="1" operator="equal">
      <formula>0</formula>
    </cfRule>
  </conditionalFormatting>
  <conditionalFormatting sqref="L249:M249">
    <cfRule type="cellIs" dxfId="163" priority="145" stopIfTrue="1" operator="equal">
      <formula>0</formula>
    </cfRule>
  </conditionalFormatting>
  <conditionalFormatting sqref="F255:F279 K257:M279">
    <cfRule type="cellIs" dxfId="162" priority="144" stopIfTrue="1" operator="equal">
      <formula>0</formula>
    </cfRule>
  </conditionalFormatting>
  <conditionalFormatting sqref="K280">
    <cfRule type="cellIs" dxfId="161" priority="143" stopIfTrue="1" operator="equal">
      <formula>0</formula>
    </cfRule>
  </conditionalFormatting>
  <conditionalFormatting sqref="L280:M280">
    <cfRule type="cellIs" dxfId="160" priority="142" stopIfTrue="1" operator="equal">
      <formula>0</formula>
    </cfRule>
  </conditionalFormatting>
  <conditionalFormatting sqref="F286:F310 K288:M310">
    <cfRule type="cellIs" dxfId="159" priority="141" stopIfTrue="1" operator="equal">
      <formula>0</formula>
    </cfRule>
  </conditionalFormatting>
  <conditionalFormatting sqref="K311">
    <cfRule type="cellIs" dxfId="158" priority="140" stopIfTrue="1" operator="equal">
      <formula>0</formula>
    </cfRule>
  </conditionalFormatting>
  <conditionalFormatting sqref="L311:M311">
    <cfRule type="cellIs" dxfId="157" priority="139" stopIfTrue="1" operator="equal">
      <formula>0</formula>
    </cfRule>
  </conditionalFormatting>
  <conditionalFormatting sqref="F317:F341 K319:M341">
    <cfRule type="cellIs" dxfId="156" priority="138" stopIfTrue="1" operator="equal">
      <formula>0</formula>
    </cfRule>
  </conditionalFormatting>
  <conditionalFormatting sqref="K342">
    <cfRule type="cellIs" dxfId="155" priority="137" stopIfTrue="1" operator="equal">
      <formula>0</formula>
    </cfRule>
  </conditionalFormatting>
  <conditionalFormatting sqref="L342:M342">
    <cfRule type="cellIs" dxfId="154" priority="136" stopIfTrue="1" operator="equal">
      <formula>0</formula>
    </cfRule>
  </conditionalFormatting>
  <conditionalFormatting sqref="F348:F372 K350:M372">
    <cfRule type="cellIs" dxfId="153" priority="135" stopIfTrue="1" operator="equal">
      <formula>0</formula>
    </cfRule>
  </conditionalFormatting>
  <conditionalFormatting sqref="K373">
    <cfRule type="cellIs" dxfId="152" priority="134" stopIfTrue="1" operator="equal">
      <formula>0</formula>
    </cfRule>
  </conditionalFormatting>
  <conditionalFormatting sqref="L373:M373">
    <cfRule type="cellIs" dxfId="151" priority="133" stopIfTrue="1" operator="equal">
      <formula>0</formula>
    </cfRule>
  </conditionalFormatting>
  <conditionalFormatting sqref="F379:F403 K381:M403">
    <cfRule type="cellIs" dxfId="150" priority="132" stopIfTrue="1" operator="equal">
      <formula>0</formula>
    </cfRule>
  </conditionalFormatting>
  <conditionalFormatting sqref="K404">
    <cfRule type="cellIs" dxfId="149" priority="131" stopIfTrue="1" operator="equal">
      <formula>0</formula>
    </cfRule>
  </conditionalFormatting>
  <conditionalFormatting sqref="L404:M404">
    <cfRule type="cellIs" dxfId="148" priority="130" stopIfTrue="1" operator="equal">
      <formula>0</formula>
    </cfRule>
  </conditionalFormatting>
  <conditionalFormatting sqref="F410:F434 K412:M434">
    <cfRule type="cellIs" dxfId="147" priority="129" stopIfTrue="1" operator="equal">
      <formula>0</formula>
    </cfRule>
  </conditionalFormatting>
  <conditionalFormatting sqref="K435">
    <cfRule type="cellIs" dxfId="146" priority="128" stopIfTrue="1" operator="equal">
      <formula>0</formula>
    </cfRule>
  </conditionalFormatting>
  <conditionalFormatting sqref="L435:M435">
    <cfRule type="cellIs" dxfId="145" priority="127" stopIfTrue="1" operator="equal">
      <formula>0</formula>
    </cfRule>
  </conditionalFormatting>
  <conditionalFormatting sqref="F441:F465 K443:M465">
    <cfRule type="cellIs" dxfId="144" priority="126" stopIfTrue="1" operator="equal">
      <formula>0</formula>
    </cfRule>
  </conditionalFormatting>
  <conditionalFormatting sqref="K466">
    <cfRule type="cellIs" dxfId="143" priority="125" stopIfTrue="1" operator="equal">
      <formula>0</formula>
    </cfRule>
  </conditionalFormatting>
  <conditionalFormatting sqref="L466:M466">
    <cfRule type="cellIs" dxfId="142" priority="124" stopIfTrue="1" operator="equal">
      <formula>0</formula>
    </cfRule>
  </conditionalFormatting>
  <conditionalFormatting sqref="F472:F496 K474:M496">
    <cfRule type="cellIs" dxfId="141" priority="123" stopIfTrue="1" operator="equal">
      <formula>0</formula>
    </cfRule>
  </conditionalFormatting>
  <conditionalFormatting sqref="K497">
    <cfRule type="cellIs" dxfId="140" priority="122" stopIfTrue="1" operator="equal">
      <formula>0</formula>
    </cfRule>
  </conditionalFormatting>
  <conditionalFormatting sqref="L497:M497">
    <cfRule type="cellIs" dxfId="139" priority="121" stopIfTrue="1" operator="equal">
      <formula>0</formula>
    </cfRule>
  </conditionalFormatting>
  <conditionalFormatting sqref="F503:F527 K505:M527">
    <cfRule type="cellIs" dxfId="138" priority="120" stopIfTrue="1" operator="equal">
      <formula>0</formula>
    </cfRule>
  </conditionalFormatting>
  <conditionalFormatting sqref="K528">
    <cfRule type="cellIs" dxfId="137" priority="119" stopIfTrue="1" operator="equal">
      <formula>0</formula>
    </cfRule>
  </conditionalFormatting>
  <conditionalFormatting sqref="L528:M528">
    <cfRule type="cellIs" dxfId="136" priority="118" stopIfTrue="1" operator="equal">
      <formula>0</formula>
    </cfRule>
  </conditionalFormatting>
  <conditionalFormatting sqref="F534:F558 K536:M558">
    <cfRule type="cellIs" dxfId="135" priority="117" stopIfTrue="1" operator="equal">
      <formula>0</formula>
    </cfRule>
  </conditionalFormatting>
  <conditionalFormatting sqref="K559">
    <cfRule type="cellIs" dxfId="134" priority="116" stopIfTrue="1" operator="equal">
      <formula>0</formula>
    </cfRule>
  </conditionalFormatting>
  <conditionalFormatting sqref="L559:M559">
    <cfRule type="cellIs" dxfId="133" priority="115" stopIfTrue="1" operator="equal">
      <formula>0</formula>
    </cfRule>
  </conditionalFormatting>
  <conditionalFormatting sqref="F565:F589 K567:M589">
    <cfRule type="cellIs" dxfId="132" priority="114" stopIfTrue="1" operator="equal">
      <formula>0</formula>
    </cfRule>
  </conditionalFormatting>
  <conditionalFormatting sqref="K590">
    <cfRule type="cellIs" dxfId="131" priority="113" stopIfTrue="1" operator="equal">
      <formula>0</formula>
    </cfRule>
  </conditionalFormatting>
  <conditionalFormatting sqref="L590:M590">
    <cfRule type="cellIs" dxfId="130" priority="112" stopIfTrue="1" operator="equal">
      <formula>0</formula>
    </cfRule>
  </conditionalFormatting>
  <conditionalFormatting sqref="F596:F620 K598:M620">
    <cfRule type="cellIs" dxfId="129" priority="111" stopIfTrue="1" operator="equal">
      <formula>0</formula>
    </cfRule>
  </conditionalFormatting>
  <conditionalFormatting sqref="K621">
    <cfRule type="cellIs" dxfId="128" priority="110" stopIfTrue="1" operator="equal">
      <formula>0</formula>
    </cfRule>
  </conditionalFormatting>
  <conditionalFormatting sqref="L621:M621">
    <cfRule type="cellIs" dxfId="127" priority="109" stopIfTrue="1" operator="equal">
      <formula>0</formula>
    </cfRule>
  </conditionalFormatting>
  <conditionalFormatting sqref="F627:F651 K629:M651">
    <cfRule type="cellIs" dxfId="126" priority="108" stopIfTrue="1" operator="equal">
      <formula>0</formula>
    </cfRule>
  </conditionalFormatting>
  <conditionalFormatting sqref="K652">
    <cfRule type="cellIs" dxfId="125" priority="107" stopIfTrue="1" operator="equal">
      <formula>0</formula>
    </cfRule>
  </conditionalFormatting>
  <conditionalFormatting sqref="L652:M652">
    <cfRule type="cellIs" dxfId="124" priority="106" stopIfTrue="1" operator="equal">
      <formula>0</formula>
    </cfRule>
  </conditionalFormatting>
  <conditionalFormatting sqref="F658:F682 K660:M682">
    <cfRule type="cellIs" dxfId="123" priority="105" stopIfTrue="1" operator="equal">
      <formula>0</formula>
    </cfRule>
  </conditionalFormatting>
  <conditionalFormatting sqref="K683">
    <cfRule type="cellIs" dxfId="122" priority="104" stopIfTrue="1" operator="equal">
      <formula>0</formula>
    </cfRule>
  </conditionalFormatting>
  <conditionalFormatting sqref="L683:M683">
    <cfRule type="cellIs" dxfId="121" priority="103" stopIfTrue="1" operator="equal">
      <formula>0</formula>
    </cfRule>
  </conditionalFormatting>
  <conditionalFormatting sqref="F689:F713 K691:M713">
    <cfRule type="cellIs" dxfId="120" priority="102" stopIfTrue="1" operator="equal">
      <formula>0</formula>
    </cfRule>
  </conditionalFormatting>
  <conditionalFormatting sqref="K714">
    <cfRule type="cellIs" dxfId="119" priority="101" stopIfTrue="1" operator="equal">
      <formula>0</formula>
    </cfRule>
  </conditionalFormatting>
  <conditionalFormatting sqref="L714:M714">
    <cfRule type="cellIs" dxfId="118" priority="100" stopIfTrue="1" operator="equal">
      <formula>0</formula>
    </cfRule>
  </conditionalFormatting>
  <conditionalFormatting sqref="F720:F744 K722:M744">
    <cfRule type="cellIs" dxfId="117" priority="99" stopIfTrue="1" operator="equal">
      <formula>0</formula>
    </cfRule>
  </conditionalFormatting>
  <conditionalFormatting sqref="K745">
    <cfRule type="cellIs" dxfId="116" priority="98" stopIfTrue="1" operator="equal">
      <formula>0</formula>
    </cfRule>
  </conditionalFormatting>
  <conditionalFormatting sqref="L745:M745">
    <cfRule type="cellIs" dxfId="115" priority="97" stopIfTrue="1" operator="equal">
      <formula>0</formula>
    </cfRule>
  </conditionalFormatting>
  <conditionalFormatting sqref="F751:F775 K753:M775">
    <cfRule type="cellIs" dxfId="114" priority="96" stopIfTrue="1" operator="equal">
      <formula>0</formula>
    </cfRule>
  </conditionalFormatting>
  <conditionalFormatting sqref="K776">
    <cfRule type="cellIs" dxfId="113" priority="95" stopIfTrue="1" operator="equal">
      <formula>0</formula>
    </cfRule>
  </conditionalFormatting>
  <conditionalFormatting sqref="L776:M776">
    <cfRule type="cellIs" dxfId="112" priority="94" stopIfTrue="1" operator="equal">
      <formula>0</formula>
    </cfRule>
  </conditionalFormatting>
  <conditionalFormatting sqref="F782:F806 K784:M806">
    <cfRule type="cellIs" dxfId="111" priority="93" stopIfTrue="1" operator="equal">
      <formula>0</formula>
    </cfRule>
  </conditionalFormatting>
  <conditionalFormatting sqref="K807">
    <cfRule type="cellIs" dxfId="110" priority="92" stopIfTrue="1" operator="equal">
      <formula>0</formula>
    </cfRule>
  </conditionalFormatting>
  <conditionalFormatting sqref="L807:M807">
    <cfRule type="cellIs" dxfId="109" priority="91" stopIfTrue="1" operator="equal">
      <formula>0</formula>
    </cfRule>
  </conditionalFormatting>
  <conditionalFormatting sqref="F813:F836 K815:M836">
    <cfRule type="cellIs" dxfId="108" priority="90" stopIfTrue="1" operator="equal">
      <formula>0</formula>
    </cfRule>
  </conditionalFormatting>
  <conditionalFormatting sqref="K837">
    <cfRule type="cellIs" dxfId="107" priority="89" stopIfTrue="1" operator="equal">
      <formula>0</formula>
    </cfRule>
  </conditionalFormatting>
  <conditionalFormatting sqref="L837:M837">
    <cfRule type="cellIs" dxfId="106" priority="88" stopIfTrue="1" operator="equal">
      <formula>0</formula>
    </cfRule>
  </conditionalFormatting>
  <conditionalFormatting sqref="K845:M865 F843:F865">
    <cfRule type="cellIs" dxfId="105" priority="87" stopIfTrue="1" operator="equal">
      <formula>0</formula>
    </cfRule>
  </conditionalFormatting>
  <conditionalFormatting sqref="K866">
    <cfRule type="cellIs" dxfId="104" priority="86" stopIfTrue="1" operator="equal">
      <formula>0</formula>
    </cfRule>
  </conditionalFormatting>
  <conditionalFormatting sqref="L866:M866">
    <cfRule type="cellIs" dxfId="103" priority="85" stopIfTrue="1" operator="equal">
      <formula>0</formula>
    </cfRule>
  </conditionalFormatting>
  <conditionalFormatting sqref="F872:F895 K874:M895">
    <cfRule type="cellIs" dxfId="102" priority="84" stopIfTrue="1" operator="equal">
      <formula>0</formula>
    </cfRule>
  </conditionalFormatting>
  <conditionalFormatting sqref="K896">
    <cfRule type="cellIs" dxfId="101" priority="83" stopIfTrue="1" operator="equal">
      <formula>0</formula>
    </cfRule>
  </conditionalFormatting>
  <conditionalFormatting sqref="L896:M896">
    <cfRule type="cellIs" dxfId="100" priority="82" stopIfTrue="1" operator="equal">
      <formula>0</formula>
    </cfRule>
  </conditionalFormatting>
  <conditionalFormatting sqref="F902:F925 K904:M925">
    <cfRule type="cellIs" dxfId="99" priority="81" stopIfTrue="1" operator="equal">
      <formula>0</formula>
    </cfRule>
  </conditionalFormatting>
  <conditionalFormatting sqref="K926">
    <cfRule type="cellIs" dxfId="98" priority="80" stopIfTrue="1" operator="equal">
      <formula>0</formula>
    </cfRule>
  </conditionalFormatting>
  <conditionalFormatting sqref="L926:M926">
    <cfRule type="cellIs" dxfId="97" priority="79" stopIfTrue="1" operator="equal">
      <formula>0</formula>
    </cfRule>
  </conditionalFormatting>
  <conditionalFormatting sqref="F932:F955 K934:M955">
    <cfRule type="cellIs" dxfId="96" priority="78" stopIfTrue="1" operator="equal">
      <formula>0</formula>
    </cfRule>
  </conditionalFormatting>
  <conditionalFormatting sqref="K956">
    <cfRule type="cellIs" dxfId="95" priority="77" stopIfTrue="1" operator="equal">
      <formula>0</formula>
    </cfRule>
  </conditionalFormatting>
  <conditionalFormatting sqref="L956:M956">
    <cfRule type="cellIs" dxfId="94" priority="76" stopIfTrue="1" operator="equal">
      <formula>0</formula>
    </cfRule>
  </conditionalFormatting>
  <conditionalFormatting sqref="F962:F985 K964:M985">
    <cfRule type="cellIs" dxfId="93" priority="75" stopIfTrue="1" operator="equal">
      <formula>0</formula>
    </cfRule>
  </conditionalFormatting>
  <conditionalFormatting sqref="K986">
    <cfRule type="cellIs" dxfId="92" priority="74" stopIfTrue="1" operator="equal">
      <formula>0</formula>
    </cfRule>
  </conditionalFormatting>
  <conditionalFormatting sqref="L986:M986">
    <cfRule type="cellIs" dxfId="91" priority="73" stopIfTrue="1" operator="equal">
      <formula>0</formula>
    </cfRule>
  </conditionalFormatting>
  <conditionalFormatting sqref="F992:F1015 K994:M1015">
    <cfRule type="cellIs" dxfId="90" priority="72" stopIfTrue="1" operator="equal">
      <formula>0</formula>
    </cfRule>
  </conditionalFormatting>
  <conditionalFormatting sqref="K1016">
    <cfRule type="cellIs" dxfId="89" priority="71" stopIfTrue="1" operator="equal">
      <formula>0</formula>
    </cfRule>
  </conditionalFormatting>
  <conditionalFormatting sqref="L1016:M1016">
    <cfRule type="cellIs" dxfId="88" priority="70" stopIfTrue="1" operator="equal">
      <formula>0</formula>
    </cfRule>
  </conditionalFormatting>
  <conditionalFormatting sqref="F1022:F1045 K1024:M1045">
    <cfRule type="cellIs" dxfId="87" priority="69" stopIfTrue="1" operator="equal">
      <formula>0</formula>
    </cfRule>
  </conditionalFormatting>
  <conditionalFormatting sqref="K1046">
    <cfRule type="cellIs" dxfId="86" priority="68" stopIfTrue="1" operator="equal">
      <formula>0</formula>
    </cfRule>
  </conditionalFormatting>
  <conditionalFormatting sqref="L1046:M1046">
    <cfRule type="cellIs" dxfId="85" priority="67" stopIfTrue="1" operator="equal">
      <formula>0</formula>
    </cfRule>
  </conditionalFormatting>
  <conditionalFormatting sqref="F1052:F1075 K1054:M1075">
    <cfRule type="cellIs" dxfId="84" priority="66" stopIfTrue="1" operator="equal">
      <formula>0</formula>
    </cfRule>
  </conditionalFormatting>
  <conditionalFormatting sqref="K1076">
    <cfRule type="cellIs" dxfId="83" priority="65" stopIfTrue="1" operator="equal">
      <formula>0</formula>
    </cfRule>
  </conditionalFormatting>
  <conditionalFormatting sqref="L1076:M1076">
    <cfRule type="cellIs" dxfId="82" priority="64" stopIfTrue="1" operator="equal">
      <formula>0</formula>
    </cfRule>
  </conditionalFormatting>
  <conditionalFormatting sqref="F1082:F1105 K1084:M1105">
    <cfRule type="cellIs" dxfId="81" priority="63" stopIfTrue="1" operator="equal">
      <formula>0</formula>
    </cfRule>
  </conditionalFormatting>
  <conditionalFormatting sqref="K1106">
    <cfRule type="cellIs" dxfId="80" priority="62" stopIfTrue="1" operator="equal">
      <formula>0</formula>
    </cfRule>
  </conditionalFormatting>
  <conditionalFormatting sqref="L1106:M1106">
    <cfRule type="cellIs" dxfId="79" priority="61" stopIfTrue="1" operator="equal">
      <formula>0</formula>
    </cfRule>
  </conditionalFormatting>
  <conditionalFormatting sqref="F1112:F1135 K1114:M1135">
    <cfRule type="cellIs" dxfId="78" priority="60" stopIfTrue="1" operator="equal">
      <formula>0</formula>
    </cfRule>
  </conditionalFormatting>
  <conditionalFormatting sqref="K1136">
    <cfRule type="cellIs" dxfId="77" priority="59" stopIfTrue="1" operator="equal">
      <formula>0</formula>
    </cfRule>
  </conditionalFormatting>
  <conditionalFormatting sqref="L1136:M1136">
    <cfRule type="cellIs" dxfId="76" priority="58" stopIfTrue="1" operator="equal">
      <formula>0</formula>
    </cfRule>
  </conditionalFormatting>
  <conditionalFormatting sqref="F1142:F1165 K1144:M1165">
    <cfRule type="cellIs" dxfId="75" priority="57" stopIfTrue="1" operator="equal">
      <formula>0</formula>
    </cfRule>
  </conditionalFormatting>
  <conditionalFormatting sqref="K1166">
    <cfRule type="cellIs" dxfId="74" priority="56" stopIfTrue="1" operator="equal">
      <formula>0</formula>
    </cfRule>
  </conditionalFormatting>
  <conditionalFormatting sqref="L1166:M1166">
    <cfRule type="cellIs" dxfId="73" priority="55" stopIfTrue="1" operator="equal">
      <formula>0</formula>
    </cfRule>
  </conditionalFormatting>
  <conditionalFormatting sqref="F1172:F1195 K1174:M1195">
    <cfRule type="cellIs" dxfId="72" priority="54" stopIfTrue="1" operator="equal">
      <formula>0</formula>
    </cfRule>
  </conditionalFormatting>
  <conditionalFormatting sqref="K1196">
    <cfRule type="cellIs" dxfId="71" priority="53" stopIfTrue="1" operator="equal">
      <formula>0</formula>
    </cfRule>
  </conditionalFormatting>
  <conditionalFormatting sqref="L1196:M1196">
    <cfRule type="cellIs" dxfId="70" priority="52" stopIfTrue="1" operator="equal">
      <formula>0</formula>
    </cfRule>
  </conditionalFormatting>
  <conditionalFormatting sqref="F1202:F1225 K1204:M1225">
    <cfRule type="cellIs" dxfId="69" priority="51" stopIfTrue="1" operator="equal">
      <formula>0</formula>
    </cfRule>
  </conditionalFormatting>
  <conditionalFormatting sqref="K1226">
    <cfRule type="cellIs" dxfId="68" priority="50" stopIfTrue="1" operator="equal">
      <formula>0</formula>
    </cfRule>
  </conditionalFormatting>
  <conditionalFormatting sqref="L1226:M1226">
    <cfRule type="cellIs" dxfId="67" priority="49" stopIfTrue="1" operator="equal">
      <formula>0</formula>
    </cfRule>
  </conditionalFormatting>
  <conditionalFormatting sqref="F1232:F1255 K1234:M1255">
    <cfRule type="cellIs" dxfId="66" priority="48" stopIfTrue="1" operator="equal">
      <formula>0</formula>
    </cfRule>
  </conditionalFormatting>
  <conditionalFormatting sqref="K1256">
    <cfRule type="cellIs" dxfId="65" priority="47" stopIfTrue="1" operator="equal">
      <formula>0</formula>
    </cfRule>
  </conditionalFormatting>
  <conditionalFormatting sqref="L1256:M1256">
    <cfRule type="cellIs" dxfId="64" priority="46" stopIfTrue="1" operator="equal">
      <formula>0</formula>
    </cfRule>
  </conditionalFormatting>
  <conditionalFormatting sqref="F1262:F1285 K1264:M1285">
    <cfRule type="cellIs" dxfId="63" priority="45" stopIfTrue="1" operator="equal">
      <formula>0</formula>
    </cfRule>
  </conditionalFormatting>
  <conditionalFormatting sqref="K1286">
    <cfRule type="cellIs" dxfId="62" priority="44" stopIfTrue="1" operator="equal">
      <formula>0</formula>
    </cfRule>
  </conditionalFormatting>
  <conditionalFormatting sqref="L1286:M1286">
    <cfRule type="cellIs" dxfId="61" priority="43" stopIfTrue="1" operator="equal">
      <formula>0</formula>
    </cfRule>
  </conditionalFormatting>
  <conditionalFormatting sqref="F1292:F1315 K1294:M1315">
    <cfRule type="cellIs" dxfId="60" priority="42" stopIfTrue="1" operator="equal">
      <formula>0</formula>
    </cfRule>
  </conditionalFormatting>
  <conditionalFormatting sqref="K1316">
    <cfRule type="cellIs" dxfId="59" priority="41" stopIfTrue="1" operator="equal">
      <formula>0</formula>
    </cfRule>
  </conditionalFormatting>
  <conditionalFormatting sqref="L1316:M1316">
    <cfRule type="cellIs" dxfId="58" priority="40" stopIfTrue="1" operator="equal">
      <formula>0</formula>
    </cfRule>
  </conditionalFormatting>
  <conditionalFormatting sqref="F1322:F1345 K1324:M1345">
    <cfRule type="cellIs" dxfId="57" priority="39" stopIfTrue="1" operator="equal">
      <formula>0</formula>
    </cfRule>
  </conditionalFormatting>
  <conditionalFormatting sqref="K1346">
    <cfRule type="cellIs" dxfId="56" priority="38" stopIfTrue="1" operator="equal">
      <formula>0</formula>
    </cfRule>
  </conditionalFormatting>
  <conditionalFormatting sqref="L1346:M1346">
    <cfRule type="cellIs" dxfId="55" priority="37" stopIfTrue="1" operator="equal">
      <formula>0</formula>
    </cfRule>
  </conditionalFormatting>
  <conditionalFormatting sqref="F1352:F1375 K1354:M1375">
    <cfRule type="cellIs" dxfId="54" priority="36" stopIfTrue="1" operator="equal">
      <formula>0</formula>
    </cfRule>
  </conditionalFormatting>
  <conditionalFormatting sqref="K1376">
    <cfRule type="cellIs" dxfId="53" priority="35" stopIfTrue="1" operator="equal">
      <formula>0</formula>
    </cfRule>
  </conditionalFormatting>
  <conditionalFormatting sqref="L1376:M1376">
    <cfRule type="cellIs" dxfId="52" priority="34" stopIfTrue="1" operator="equal">
      <formula>0</formula>
    </cfRule>
  </conditionalFormatting>
  <conditionalFormatting sqref="F1382:F1405 K1384:M1405">
    <cfRule type="cellIs" dxfId="51" priority="33" stopIfTrue="1" operator="equal">
      <formula>0</formula>
    </cfRule>
  </conditionalFormatting>
  <conditionalFormatting sqref="K1406">
    <cfRule type="cellIs" dxfId="50" priority="32" stopIfTrue="1" operator="equal">
      <formula>0</formula>
    </cfRule>
  </conditionalFormatting>
  <conditionalFormatting sqref="L1406:M1406">
    <cfRule type="cellIs" dxfId="49" priority="31" stopIfTrue="1" operator="equal">
      <formula>0</formula>
    </cfRule>
  </conditionalFormatting>
  <conditionalFormatting sqref="F1412:F1435 K1414:M1435">
    <cfRule type="cellIs" dxfId="48" priority="30" stopIfTrue="1" operator="equal">
      <formula>0</formula>
    </cfRule>
  </conditionalFormatting>
  <conditionalFormatting sqref="K1436">
    <cfRule type="cellIs" dxfId="47" priority="29" stopIfTrue="1" operator="equal">
      <formula>0</formula>
    </cfRule>
  </conditionalFormatting>
  <conditionalFormatting sqref="L1436:M1436">
    <cfRule type="cellIs" dxfId="46" priority="28" stopIfTrue="1" operator="equal">
      <formula>0</formula>
    </cfRule>
  </conditionalFormatting>
  <conditionalFormatting sqref="F1442:F1465 K1444:M1465">
    <cfRule type="cellIs" dxfId="45" priority="27" stopIfTrue="1" operator="equal">
      <formula>0</formula>
    </cfRule>
  </conditionalFormatting>
  <conditionalFormatting sqref="K1466">
    <cfRule type="cellIs" dxfId="44" priority="26" stopIfTrue="1" operator="equal">
      <formula>0</formula>
    </cfRule>
  </conditionalFormatting>
  <conditionalFormatting sqref="L1466:M1466">
    <cfRule type="cellIs" dxfId="43" priority="25" stopIfTrue="1" operator="equal">
      <formula>0</formula>
    </cfRule>
  </conditionalFormatting>
  <conditionalFormatting sqref="F1472:F1495 K1474:M1495">
    <cfRule type="cellIs" dxfId="42" priority="24" stopIfTrue="1" operator="equal">
      <formula>0</formula>
    </cfRule>
  </conditionalFormatting>
  <conditionalFormatting sqref="K1496">
    <cfRule type="cellIs" dxfId="41" priority="23" stopIfTrue="1" operator="equal">
      <formula>0</formula>
    </cfRule>
  </conditionalFormatting>
  <conditionalFormatting sqref="L1496:M1496">
    <cfRule type="cellIs" dxfId="40" priority="22" stopIfTrue="1" operator="equal">
      <formula>0</formula>
    </cfRule>
  </conditionalFormatting>
  <conditionalFormatting sqref="F1502:F1525 K1504:M1525">
    <cfRule type="cellIs" dxfId="39" priority="21" stopIfTrue="1" operator="equal">
      <formula>0</formula>
    </cfRule>
  </conditionalFormatting>
  <conditionalFormatting sqref="K1526">
    <cfRule type="cellIs" dxfId="38" priority="20" stopIfTrue="1" operator="equal">
      <formula>0</formula>
    </cfRule>
  </conditionalFormatting>
  <conditionalFormatting sqref="L1526:M1526">
    <cfRule type="cellIs" dxfId="37" priority="19" stopIfTrue="1" operator="equal">
      <formula>0</formula>
    </cfRule>
  </conditionalFormatting>
  <conditionalFormatting sqref="F1532:F1555 K1534:M1555">
    <cfRule type="cellIs" dxfId="36" priority="18" stopIfTrue="1" operator="equal">
      <formula>0</formula>
    </cfRule>
  </conditionalFormatting>
  <conditionalFormatting sqref="K1556">
    <cfRule type="cellIs" dxfId="35" priority="17" stopIfTrue="1" operator="equal">
      <formula>0</formula>
    </cfRule>
  </conditionalFormatting>
  <conditionalFormatting sqref="L1556:M1556">
    <cfRule type="cellIs" dxfId="34" priority="16" stopIfTrue="1" operator="equal">
      <formula>0</formula>
    </cfRule>
  </conditionalFormatting>
  <conditionalFormatting sqref="F1562:F1585 K1564:M1585">
    <cfRule type="cellIs" dxfId="33" priority="15" stopIfTrue="1" operator="equal">
      <formula>0</formula>
    </cfRule>
  </conditionalFormatting>
  <conditionalFormatting sqref="K1586">
    <cfRule type="cellIs" dxfId="32" priority="14" stopIfTrue="1" operator="equal">
      <formula>0</formula>
    </cfRule>
  </conditionalFormatting>
  <conditionalFormatting sqref="L1586:M1586">
    <cfRule type="cellIs" dxfId="31" priority="13" stopIfTrue="1" operator="equal">
      <formula>0</formula>
    </cfRule>
  </conditionalFormatting>
  <conditionalFormatting sqref="F1592:F1615 K1594:M1615">
    <cfRule type="cellIs" dxfId="30" priority="12" stopIfTrue="1" operator="equal">
      <formula>0</formula>
    </cfRule>
  </conditionalFormatting>
  <conditionalFormatting sqref="K1616">
    <cfRule type="cellIs" dxfId="29" priority="11" stopIfTrue="1" operator="equal">
      <formula>0</formula>
    </cfRule>
  </conditionalFormatting>
  <conditionalFormatting sqref="L1616:M1616">
    <cfRule type="cellIs" dxfId="28" priority="10" stopIfTrue="1" operator="equal">
      <formula>0</formula>
    </cfRule>
  </conditionalFormatting>
  <conditionalFormatting sqref="F1622:F1644 K1624:M1644">
    <cfRule type="cellIs" dxfId="27" priority="9" stopIfTrue="1" operator="equal">
      <formula>0</formula>
    </cfRule>
  </conditionalFormatting>
  <conditionalFormatting sqref="K1645">
    <cfRule type="cellIs" dxfId="26" priority="8" stopIfTrue="1" operator="equal">
      <formula>0</formula>
    </cfRule>
  </conditionalFormatting>
  <conditionalFormatting sqref="L1645:M1645">
    <cfRule type="cellIs" dxfId="25" priority="7" stopIfTrue="1" operator="equal">
      <formula>0</formula>
    </cfRule>
  </conditionalFormatting>
  <conditionalFormatting sqref="F1651:F1673 K1653:M1673">
    <cfRule type="cellIs" dxfId="24" priority="6" stopIfTrue="1" operator="equal">
      <formula>0</formula>
    </cfRule>
  </conditionalFormatting>
  <conditionalFormatting sqref="K1674">
    <cfRule type="cellIs" dxfId="23" priority="5" stopIfTrue="1" operator="equal">
      <formula>0</formula>
    </cfRule>
  </conditionalFormatting>
  <conditionalFormatting sqref="L1674:M1674">
    <cfRule type="cellIs" dxfId="22" priority="4" stopIfTrue="1" operator="equal">
      <formula>0</formula>
    </cfRule>
  </conditionalFormatting>
  <conditionalFormatting sqref="F1680:F1702 K1682:M1702">
    <cfRule type="cellIs" dxfId="21" priority="3" stopIfTrue="1" operator="equal">
      <formula>0</formula>
    </cfRule>
  </conditionalFormatting>
  <conditionalFormatting sqref="K1703">
    <cfRule type="cellIs" dxfId="20" priority="2" stopIfTrue="1" operator="equal">
      <formula>0</formula>
    </cfRule>
  </conditionalFormatting>
  <conditionalFormatting sqref="L1703:M170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12 tháng 05 năm 2023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2023-05-11T08:59:03Z</cp:lastPrinted>
  <dcterms:created xsi:type="dcterms:W3CDTF">2009-04-20T08:11:00Z</dcterms:created>
  <dcterms:modified xsi:type="dcterms:W3CDTF">2023-05-12T00:58:11Z</dcterms:modified>
</cp:coreProperties>
</file>