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-120" yWindow="-120" windowWidth="29040" windowHeight="15840" tabRatio="204" activeTab="1"/>
  </bookViews>
  <sheets>
    <sheet name="TLTQ" sheetId="68" r:id="rId1"/>
    <sheet name="CĐ1" sheetId="72" r:id="rId2"/>
  </sheets>
  <definedNames>
    <definedName name="_xlnm._FilterDatabase" localSheetId="1" hidden="1">CĐ1!$A$6:$AN$6</definedName>
    <definedName name="_xlnm._FilterDatabase" localSheetId="0" hidden="1">TLTQ!$A$6:$AN$6</definedName>
    <definedName name="_xlnm.Print_Area" localSheetId="1">CĐ1!$A$1:$L$13</definedName>
    <definedName name="_xlnm.Print_Area" localSheetId="0">TLTQ!$A$1:$L$13</definedName>
    <definedName name="_xlnm.Print_Titles" localSheetId="1">CĐ1!$1:$5</definedName>
    <definedName name="_xlnm.Print_Titles" localSheetId="0">TLTQ!$1:$5</definedName>
  </definedName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<sst xmlns="http://schemas.openxmlformats.org/spreadsheetml/2006/main" count="60" uniqueCount="34">
  <si>
    <t xml:space="preserve">   BỘ GIÁO DỤC &amp; ĐÀO TẠO</t>
  </si>
  <si>
    <t>TÊN</t>
  </si>
  <si>
    <t>NGÀY SINH</t>
  </si>
  <si>
    <t>ĐIỂM TỔNG KẾT</t>
  </si>
  <si>
    <t>ĐIỂM CHỮ</t>
  </si>
  <si>
    <t>TK</t>
  </si>
  <si>
    <t>UV</t>
  </si>
  <si>
    <t>Số tín chỉ:  3</t>
  </si>
  <si>
    <t>MÃ NCS</t>
  </si>
  <si>
    <t>HỌ  và</t>
  </si>
  <si>
    <t>TT</t>
  </si>
  <si>
    <t>Lập bảng</t>
  </si>
  <si>
    <t>LỚP</t>
  </si>
  <si>
    <t>ĐIỂM TIỂU BAN</t>
  </si>
  <si>
    <t>ĐTB</t>
  </si>
  <si>
    <t>TrTB</t>
  </si>
  <si>
    <t>MÔN: TIỂU LUẬN TỔNG QUAN</t>
  </si>
  <si>
    <t>Người kiểm tra</t>
  </si>
  <si>
    <t>Trưởng Ban Sau đại học</t>
  </si>
  <si>
    <t>Lãnh đạo Trường Kinh tế</t>
  </si>
  <si>
    <t>Ghi chú</t>
  </si>
  <si>
    <t>Huỳnh Thị Tú</t>
  </si>
  <si>
    <t>Chín y</t>
  </si>
  <si>
    <t>Ghi
 chú</t>
  </si>
  <si>
    <r>
      <t xml:space="preserve">   </t>
    </r>
    <r>
      <rPr>
        <b/>
        <u/>
        <sz val="10"/>
        <rFont val="Times New Roman"/>
        <family val="1"/>
      </rPr>
      <t>TRƯỜNG ĐẠI HỌC DUY TÂN</t>
    </r>
  </si>
  <si>
    <t>Tám 
điểm năm</t>
  </si>
  <si>
    <t>MÔN: CHUYÊN ĐỀ TIẾN SĨ 1</t>
  </si>
  <si>
    <t>BẢNG TỔNG KẾT ĐIỂM      * Khóa, lớp: K10DBA</t>
  </si>
  <si>
    <t xml:space="preserve">Phan Tuấn </t>
  </si>
  <si>
    <t>Anh</t>
  </si>
  <si>
    <t>K10DBA</t>
  </si>
  <si>
    <t>TS. Nguyễn Công Minh</t>
  </si>
  <si>
    <t xml:space="preserve">                           Đà Nẵng, ngày 28  tháng 7 năm 2023</t>
  </si>
  <si>
    <t xml:space="preserve">                            Đà Nẵng, ngày 28 tháng 7 năm 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</si>
</sst>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000"/>
  </numFmts>
  <fonts count="29">
    <font>
      <sz val="11"/>
      <color theme="1"/>
      <name val="Calibri"/>
      <family val="2"/>
      <scheme val="minor"/>
    </font>
    <font>
      <sz val="10"/>
      <color indexed="8"/>
      <name val="Times New Roman"/>
      <family val="1"/>
    </font>
    <font>
      <b/>
      <sz val="10"/>
      <color indexed="8"/>
      <name val="Times New Roman"/>
      <family val="1"/>
    </font>
    <font>
      <b/>
      <sz val="8"/>
      <color indexed="8"/>
      <name val="Times New Roman"/>
      <family val="1"/>
    </font>
    <font>
      <sz val="8"/>
      <color indexed="8"/>
      <name val="Times New Roman"/>
      <family val="1"/>
    </font>
    <font>
      <sz val="11"/>
      <color indexed="8"/>
      <name val="Calibri"/>
      <family val="2"/>
      <charset val="1"/>
    </font>
    <font>
      <sz val="10"/>
      <color indexed="8"/>
      <name val="Arial"/>
      <family val="2"/>
      <charset val="1"/>
    </font>
    <font>
      <sz val="11"/>
      <color theme="1"/>
      <name val="Calibri"/>
      <family val="2"/>
      <scheme val="minor"/>
    </font>
    <font>
      <b/>
      <sz val="9"/>
      <name val="Times New Roman"/>
      <family val="1"/>
    </font>
    <font>
      <b/>
      <sz val="11"/>
      <name val="Times New Roman"/>
      <family val="1"/>
    </font>
    <font>
      <sz val="10"/>
      <name val="Times New Roman"/>
      <family val="1"/>
    </font>
    <font>
      <b/>
      <sz val="10"/>
      <name val="Times New Roman"/>
      <family val="1"/>
    </font>
    <font>
      <b/>
      <i/>
      <sz val="10"/>
      <name val="Times New Roman"/>
      <family val="1"/>
    </font>
    <font>
      <sz val="8"/>
      <color theme="1"/>
      <name val="Calibri"/>
      <family val="2"/>
      <scheme val="minor"/>
    </font>
    <font>
      <sz val="9"/>
      <name val="Times New Roman"/>
      <family val="1"/>
    </font>
    <font>
      <sz val="11"/>
      <name val="VNtimes new roman"/>
      <family val="2"/>
    </font>
    <font>
      <sz val="10"/>
      <name val="Arial"/>
      <family val="2"/>
    </font>
    <font>
      <b/>
      <sz val="10"/>
      <color indexed="8"/>
      <name val="Times New Roman"/>
      <family val="1"/>
      <charset val="163"/>
    </font>
    <font>
      <sz val="13"/>
      <color theme="1"/>
      <name val="Times New Roman"/>
      <family val="2"/>
    </font>
    <font>
      <sz val="13"/>
      <name val="VNtimes new roman"/>
      <family val="2"/>
    </font>
    <font>
      <sz val="11"/>
      <color rgb="FF000000"/>
      <name val="Calibri"/>
      <family val="2"/>
    </font>
    <font>
      <i/>
      <sz val="10"/>
      <name val="Times New Roman"/>
      <family val="1"/>
    </font>
    <font>
      <sz val="10"/>
      <color theme="1"/>
      <name val="Calibri"/>
      <family val="2"/>
      <scheme val="minor"/>
    </font>
    <font>
      <i/>
      <sz val="10"/>
      <color indexed="8"/>
      <name val="Times New Roman"/>
      <family val="1"/>
    </font>
    <font>
      <b/>
      <sz val="10"/>
      <color theme="1"/>
      <name val="Times New Roman"/>
      <family val="1"/>
    </font>
    <font>
      <sz val="11"/>
      <name val="Times New Roman"/>
      <family val="1"/>
    </font>
    <font>
      <sz val="12"/>
      <name val="Times New Roman"/>
      <family val="1"/>
    </font>
    <font>
      <b/>
      <u/>
      <sz val="10"/>
      <name val="Times New Roman"/>
      <family val="1"/>
    </font>
    <font>
      <sz val="11"/>
      <name val="Times New Roman"/>
      <family val="1"/>
      <charset val="163"/>
    </font>
  </fonts>
  <fills count="5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6" tint="0.79998168889431442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6">
    <xf numFmtId="0" fontId="0" fillId="0" borderId="0"/>
    <xf numFmtId="0" fontId="5" fillId="0" borderId="0"/>
    <xf numFmtId="0" fontId="6" fillId="0" borderId="0"/>
    <xf numFmtId="0" fontId="15" fillId="0" borderId="0"/>
    <xf numFmtId="0" fontId="16" fillId="0" borderId="0"/>
    <xf numFmtId="0" fontId="16" fillId="0" borderId="0"/>
    <xf numFmtId="0" fontId="18" fillId="0" borderId="0"/>
    <xf numFmtId="0" fontId="19" fillId="0" borderId="0"/>
    <xf numFmtId="0" fontId="19" fillId="0" borderId="0"/>
    <xf numFmtId="0" fontId="16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19" fillId="0" borderId="0"/>
    <xf numFmtId="0" fontId="7" fillId="0" borderId="0"/>
  </cellStyleXfs>
  <cellXfs count="76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horizontal="left"/>
    </xf>
    <xf numFmtId="0" fontId="1" fillId="0" borderId="0" xfId="0" applyFont="1"/>
    <xf numFmtId="0" fontId="1" fillId="3" borderId="0" xfId="0" applyFont="1" applyFill="1" applyBorder="1"/>
    <xf numFmtId="0" fontId="1" fillId="2" borderId="0" xfId="0" applyFont="1" applyFill="1"/>
    <xf numFmtId="0" fontId="4" fillId="3" borderId="0" xfId="0" applyFont="1" applyFill="1" applyBorder="1" applyAlignment="1">
      <alignment vertical="center"/>
    </xf>
    <xf numFmtId="0" fontId="4" fillId="3" borderId="0" xfId="0" applyFont="1" applyFill="1" applyBorder="1" applyAlignment="1">
      <alignment horizontal="center" vertical="center"/>
    </xf>
    <xf numFmtId="0" fontId="10" fillId="0" borderId="0" xfId="0" applyFont="1" applyFill="1"/>
    <xf numFmtId="0" fontId="11" fillId="0" borderId="0" xfId="0" applyFont="1" applyFill="1" applyAlignment="1">
      <alignment horizontal="center"/>
    </xf>
    <xf numFmtId="0" fontId="12" fillId="0" borderId="0" xfId="0" applyFont="1" applyFill="1" applyAlignment="1">
      <alignment horizontal="left"/>
    </xf>
    <xf numFmtId="0" fontId="4" fillId="3" borderId="0" xfId="0" applyFont="1" applyFill="1" applyBorder="1" applyAlignment="1">
      <alignment horizontal="center"/>
    </xf>
    <xf numFmtId="0" fontId="4" fillId="0" borderId="0" xfId="0" applyFont="1" applyAlignment="1">
      <alignment vertical="center"/>
    </xf>
    <xf numFmtId="0" fontId="4" fillId="2" borderId="0" xfId="0" applyFont="1" applyFill="1" applyAlignment="1">
      <alignment vertical="center"/>
    </xf>
    <xf numFmtId="0" fontId="13" fillId="0" borderId="0" xfId="0" applyFont="1" applyAlignment="1">
      <alignment vertical="center"/>
    </xf>
    <xf numFmtId="0" fontId="13" fillId="0" borderId="0" xfId="0" applyFont="1"/>
    <xf numFmtId="0" fontId="13" fillId="0" borderId="0" xfId="0" applyFont="1" applyAlignment="1">
      <alignment horizontal="center"/>
    </xf>
    <xf numFmtId="14" fontId="14" fillId="0" borderId="0" xfId="0" applyNumberFormat="1" applyFont="1" applyFill="1" applyAlignment="1">
      <alignment horizontal="center"/>
    </xf>
    <xf numFmtId="0" fontId="14" fillId="0" borderId="0" xfId="0" applyFont="1" applyFill="1" applyAlignment="1">
      <alignment horizontal="center"/>
    </xf>
    <xf numFmtId="164" fontId="13" fillId="0" borderId="0" xfId="0" applyNumberFormat="1" applyFont="1"/>
    <xf numFmtId="0" fontId="13" fillId="0" borderId="0" xfId="0" applyFont="1" applyAlignment="1">
      <alignment horizontal="left"/>
    </xf>
    <xf numFmtId="0" fontId="17" fillId="3" borderId="0" xfId="0" applyFont="1" applyFill="1" applyBorder="1" applyAlignment="1">
      <alignment horizontal="right"/>
    </xf>
    <xf numFmtId="1" fontId="4" fillId="0" borderId="0" xfId="0" applyNumberFormat="1" applyFont="1" applyFill="1" applyBorder="1" applyAlignment="1">
      <alignment horizontal="left" vertical="center"/>
    </xf>
    <xf numFmtId="0" fontId="1" fillId="0" borderId="0" xfId="0" applyFont="1" applyFill="1" applyBorder="1"/>
    <xf numFmtId="0" fontId="4" fillId="0" borderId="0" xfId="0" applyFont="1" applyFill="1" applyBorder="1" applyAlignment="1">
      <alignment vertical="center"/>
    </xf>
    <xf numFmtId="0" fontId="13" fillId="0" borderId="0" xfId="0" applyFont="1" applyFill="1" applyAlignment="1">
      <alignment vertical="center"/>
    </xf>
    <xf numFmtId="164" fontId="4" fillId="0" borderId="0" xfId="0" applyNumberFormat="1" applyFont="1" applyFill="1" applyBorder="1" applyAlignment="1">
      <alignment horizontal="left" vertical="center"/>
    </xf>
    <xf numFmtId="0" fontId="13" fillId="0" borderId="0" xfId="0" applyFont="1" applyFill="1" applyAlignment="1">
      <alignment horizontal="left"/>
    </xf>
    <xf numFmtId="0" fontId="9" fillId="0" borderId="0" xfId="0" applyFont="1" applyFill="1" applyAlignment="1">
      <alignment vertical="center"/>
    </xf>
    <xf numFmtId="0" fontId="9" fillId="0" borderId="0" xfId="0" applyFont="1" applyFill="1" applyAlignment="1">
      <alignment vertical="center" shrinkToFit="1"/>
    </xf>
    <xf numFmtId="1" fontId="4" fillId="0" borderId="0" xfId="0" applyNumberFormat="1" applyFont="1" applyFill="1" applyBorder="1" applyAlignment="1">
      <alignment horizontal="left"/>
    </xf>
    <xf numFmtId="0" fontId="13" fillId="0" borderId="0" xfId="0" applyFont="1" applyAlignment="1"/>
    <xf numFmtId="0" fontId="8" fillId="0" borderId="0" xfId="0" applyFont="1" applyFill="1" applyAlignment="1">
      <alignment horizontal="center"/>
    </xf>
    <xf numFmtId="0" fontId="8" fillId="0" borderId="0" xfId="0" applyFont="1" applyFill="1" applyAlignment="1"/>
    <xf numFmtId="0" fontId="11" fillId="0" borderId="0" xfId="0" applyFont="1" applyFill="1" applyAlignment="1"/>
    <xf numFmtId="0" fontId="22" fillId="0" borderId="0" xfId="0" applyFont="1"/>
    <xf numFmtId="1" fontId="1" fillId="0" borderId="0" xfId="0" applyNumberFormat="1" applyFont="1" applyFill="1" applyBorder="1" applyAlignment="1">
      <alignment horizontal="left" vertical="center"/>
    </xf>
    <xf numFmtId="0" fontId="1" fillId="3" borderId="0" xfId="0" applyFont="1" applyFill="1" applyBorder="1" applyAlignment="1">
      <alignment horizontal="center" vertical="center"/>
    </xf>
    <xf numFmtId="14" fontId="11" fillId="0" borderId="0" xfId="0" applyNumberFormat="1" applyFont="1" applyFill="1" applyAlignment="1">
      <alignment horizontal="left" indent="2"/>
    </xf>
    <xf numFmtId="0" fontId="3" fillId="4" borderId="1" xfId="0" applyFont="1" applyFill="1" applyBorder="1" applyAlignment="1">
      <alignment horizontal="center" vertical="center" wrapText="1"/>
    </xf>
    <xf numFmtId="0" fontId="14" fillId="0" borderId="0" xfId="0" applyFont="1" applyFill="1" applyAlignment="1"/>
    <xf numFmtId="0" fontId="1" fillId="0" borderId="1" xfId="0" applyFont="1" applyFill="1" applyBorder="1" applyAlignment="1">
      <alignment horizontal="center" vertical="center"/>
    </xf>
    <xf numFmtId="14" fontId="10" fillId="0" borderId="1" xfId="0" applyNumberFormat="1" applyFont="1" applyFill="1" applyBorder="1" applyAlignment="1">
      <alignment horizontal="center" vertical="center"/>
    </xf>
    <xf numFmtId="164" fontId="1" fillId="0" borderId="1" xfId="0" applyNumberFormat="1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left" vertical="center"/>
    </xf>
    <xf numFmtId="0" fontId="3" fillId="4" borderId="1" xfId="0" applyFont="1" applyFill="1" applyBorder="1" applyAlignment="1">
      <alignment horizontal="center" vertical="center" wrapText="1"/>
    </xf>
    <xf numFmtId="0" fontId="10" fillId="0" borderId="0" xfId="0" applyFont="1" applyFill="1" applyAlignment="1">
      <alignment horizontal="center"/>
    </xf>
    <xf numFmtId="0" fontId="23" fillId="0" borderId="1" xfId="0" applyFont="1" applyFill="1" applyBorder="1" applyAlignment="1">
      <alignment horizontal="center" vertical="center"/>
    </xf>
    <xf numFmtId="0" fontId="11" fillId="0" borderId="0" xfId="0" applyFont="1" applyFill="1"/>
    <xf numFmtId="14" fontId="10" fillId="0" borderId="0" xfId="0" applyNumberFormat="1" applyFont="1" applyFill="1" applyAlignment="1">
      <alignment horizontal="center"/>
    </xf>
    <xf numFmtId="164" fontId="10" fillId="0" borderId="0" xfId="0" applyNumberFormat="1" applyFont="1" applyFill="1" applyAlignment="1">
      <alignment horizontal="center"/>
    </xf>
    <xf numFmtId="164" fontId="22" fillId="0" borderId="0" xfId="0" applyNumberFormat="1" applyFont="1"/>
    <xf numFmtId="0" fontId="26" fillId="0" borderId="9" xfId="0" applyFont="1" applyBorder="1" applyAlignment="1">
      <alignment horizontal="left" vertical="center"/>
    </xf>
    <xf numFmtId="0" fontId="9" fillId="0" borderId="10" xfId="4" applyNumberFormat="1" applyFont="1" applyFill="1" applyBorder="1" applyAlignment="1" applyProtection="1">
      <alignment horizontal="left" vertical="center" wrapText="1"/>
    </xf>
    <xf numFmtId="14" fontId="28" fillId="0" borderId="1" xfId="4" applyNumberFormat="1" applyFont="1" applyFill="1" applyBorder="1" applyAlignment="1" applyProtection="1">
      <alignment horizontal="center" vertical="center" wrapText="1"/>
    </xf>
    <xf numFmtId="165" fontId="25" fillId="0" borderId="1" xfId="4" applyNumberFormat="1" applyFont="1" applyFill="1" applyBorder="1" applyAlignment="1">
      <alignment vertical="center" wrapText="1"/>
    </xf>
    <xf numFmtId="0" fontId="23" fillId="0" borderId="1" xfId="0" applyFont="1" applyFill="1" applyBorder="1" applyAlignment="1">
      <alignment horizontal="center" vertical="center" wrapText="1"/>
    </xf>
    <xf numFmtId="0" fontId="3" fillId="4" borderId="5" xfId="0" applyFont="1" applyFill="1" applyBorder="1" applyAlignment="1">
      <alignment horizontal="center" vertical="center"/>
    </xf>
    <xf numFmtId="0" fontId="3" fillId="4" borderId="2" xfId="0" applyFont="1" applyFill="1" applyBorder="1" applyAlignment="1">
      <alignment horizontal="center" vertical="center"/>
    </xf>
    <xf numFmtId="0" fontId="3" fillId="4" borderId="1" xfId="0" applyFont="1" applyFill="1" applyBorder="1" applyAlignment="1">
      <alignment horizontal="center" vertical="center" wrapText="1"/>
    </xf>
    <xf numFmtId="0" fontId="2" fillId="4" borderId="3" xfId="0" applyFont="1" applyFill="1" applyBorder="1" applyAlignment="1">
      <alignment horizontal="center" vertical="center" wrapText="1"/>
    </xf>
    <xf numFmtId="0" fontId="2" fillId="4" borderId="4" xfId="0" applyFont="1" applyFill="1" applyBorder="1" applyAlignment="1">
      <alignment horizontal="center" vertical="center" wrapText="1"/>
    </xf>
    <xf numFmtId="0" fontId="10" fillId="0" borderId="0" xfId="0" applyFont="1" applyFill="1" applyAlignment="1">
      <alignment horizontal="center"/>
    </xf>
    <xf numFmtId="0" fontId="9" fillId="0" borderId="0" xfId="0" applyFont="1" applyFill="1" applyAlignment="1">
      <alignment horizontal="center" vertical="center"/>
    </xf>
    <xf numFmtId="0" fontId="11" fillId="0" borderId="0" xfId="0" applyFont="1" applyFill="1" applyAlignment="1">
      <alignment horizontal="center" vertical="top"/>
    </xf>
    <xf numFmtId="0" fontId="9" fillId="0" borderId="0" xfId="0" applyFont="1" applyFill="1" applyAlignment="1">
      <alignment horizontal="center" vertical="top"/>
    </xf>
    <xf numFmtId="0" fontId="3" fillId="4" borderId="3" xfId="0" applyFont="1" applyFill="1" applyBorder="1" applyAlignment="1">
      <alignment horizontal="center" vertical="center"/>
    </xf>
    <xf numFmtId="0" fontId="3" fillId="4" borderId="4" xfId="0" applyFont="1" applyFill="1" applyBorder="1" applyAlignment="1">
      <alignment horizontal="center" vertical="center"/>
    </xf>
    <xf numFmtId="0" fontId="3" fillId="4" borderId="6" xfId="0" applyFont="1" applyFill="1" applyBorder="1" applyAlignment="1">
      <alignment horizontal="center" vertical="center"/>
    </xf>
    <xf numFmtId="0" fontId="3" fillId="4" borderId="7" xfId="0" applyFont="1" applyFill="1" applyBorder="1" applyAlignment="1">
      <alignment horizontal="left" vertical="center"/>
    </xf>
    <xf numFmtId="0" fontId="3" fillId="4" borderId="8" xfId="0" applyFont="1" applyFill="1" applyBorder="1" applyAlignment="1">
      <alignment horizontal="left" vertical="center"/>
    </xf>
    <xf numFmtId="0" fontId="3" fillId="4" borderId="5" xfId="0" applyFont="1" applyFill="1" applyBorder="1" applyAlignment="1">
      <alignment horizontal="center" vertical="center" wrapText="1"/>
    </xf>
    <xf numFmtId="0" fontId="3" fillId="4" borderId="6" xfId="0" applyFont="1" applyFill="1" applyBorder="1" applyAlignment="1">
      <alignment horizontal="center" vertical="center" wrapText="1"/>
    </xf>
    <xf numFmtId="0" fontId="11" fillId="0" borderId="0" xfId="0" applyFont="1" applyFill="1" applyAlignment="1">
      <alignment horizontal="center"/>
    </xf>
    <xf numFmtId="0" fontId="24" fillId="0" borderId="0" xfId="0" applyFont="1" applyAlignment="1">
      <alignment horizontal="center"/>
    </xf>
    <xf numFmtId="0" fontId="21" fillId="0" borderId="2" xfId="3" applyFont="1" applyBorder="1" applyAlignment="1">
      <alignment horizontal="center"/>
    </xf>
  </cellXfs>
  <cellStyles count="16">
    <cellStyle name="Excel Built-in Normal" xfId="1"/>
    <cellStyle name="Normal" xfId="0" builtinId="0"/>
    <cellStyle name="Normal 2" xfId="4"/>
    <cellStyle name="Normal 2 11" xfId="5"/>
    <cellStyle name="Normal 2 2" xfId="7"/>
    <cellStyle name="Normal 2 2 2" xfId="6"/>
    <cellStyle name="Normal 2 2 2 2" xfId="14"/>
    <cellStyle name="Normal 2 2 3" xfId="8"/>
    <cellStyle name="Normal 20" xfId="13"/>
    <cellStyle name="Normal 22" xfId="12"/>
    <cellStyle name="Normal 23" xfId="11"/>
    <cellStyle name="Normal 24" xfId="10"/>
    <cellStyle name="Normal 3" xfId="2"/>
    <cellStyle name="Normal 4 2" xfId="9"/>
    <cellStyle name="Normal 5" xfId="15"/>
    <cellStyle name="Normal_BANGDIEM" xfId="3"/>
  </cellStyles>
  <dxfs count="2">
    <dxf>
      <font>
        <color theme="0"/>
      </font>
    </dxf>
    <dxf>
      <font>
        <color theme="0"/>
      </font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277092</xdr:colOff>
      <xdr:row>0</xdr:row>
      <xdr:rowOff>12989</xdr:rowOff>
    </xdr:from>
    <xdr:to>
      <xdr:col>1</xdr:col>
      <xdr:colOff>199159</xdr:colOff>
      <xdr:row>1</xdr:row>
      <xdr:rowOff>53572</xdr:rowOff>
    </xdr:to>
    <xdr:pic>
      <xdr:nvPicPr>
        <xdr:cNvPr id="2" name="Picture 1" descr="LOGODTU">
          <a:extLst>
            <a:ext uri="{FF2B5EF4-FFF2-40B4-BE49-F238E27FC236}">
              <a16:creationId xmlns:a16="http://schemas.microsoft.com/office/drawing/2014/main" xmlns="" id="{C0F0D6D4-022B-4193-BB4B-71B159CBF67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7092" y="12989"/>
          <a:ext cx="320385" cy="29169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242455</xdr:colOff>
      <xdr:row>0</xdr:row>
      <xdr:rowOff>0</xdr:rowOff>
    </xdr:from>
    <xdr:to>
      <xdr:col>1</xdr:col>
      <xdr:colOff>164522</xdr:colOff>
      <xdr:row>1</xdr:row>
      <xdr:rowOff>40583</xdr:rowOff>
    </xdr:to>
    <xdr:pic>
      <xdr:nvPicPr>
        <xdr:cNvPr id="2" name="Picture 1" descr="LOGODTU">
          <a:extLst>
            <a:ext uri="{FF2B5EF4-FFF2-40B4-BE49-F238E27FC236}">
              <a16:creationId xmlns:a16="http://schemas.microsoft.com/office/drawing/2014/main" xmlns="" id="{C0F0D6D4-022B-4193-BB4B-71B159CBF67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2455" y="0"/>
          <a:ext cx="320385" cy="29169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N108"/>
  <sheetViews>
    <sheetView zoomScale="110" zoomScaleNormal="110" workbookViewId="0">
      <pane xSplit="4" ySplit="5" topLeftCell="E6" activePane="bottomRight" state="frozen"/>
      <selection pane="topRight" activeCell="E1" sqref="E1"/>
      <selection pane="bottomLeft" activeCell="A9" sqref="A9"/>
      <selection pane="bottomRight" activeCell="D18" sqref="D18"/>
    </sheetView>
  </sheetViews>
  <sheetFormatPr defaultRowHeight="11.25"/>
  <cols>
    <col min="1" max="1" width="6" style="15" customWidth="1"/>
    <col min="2" max="2" width="13.42578125" style="15" customWidth="1"/>
    <col min="3" max="3" width="14.42578125" style="20" customWidth="1"/>
    <col min="4" max="4" width="9" style="20" customWidth="1"/>
    <col min="5" max="5" width="7.85546875" style="15" customWidth="1"/>
    <col min="6" max="6" width="10.85546875" style="15" customWidth="1"/>
    <col min="7" max="8" width="6.140625" style="15" customWidth="1"/>
    <col min="9" max="9" width="5.140625" style="19" customWidth="1"/>
    <col min="10" max="10" width="7.5703125" style="16" customWidth="1"/>
    <col min="11" max="11" width="12" style="15" customWidth="1"/>
    <col min="12" max="12" width="9.140625" style="15" customWidth="1"/>
    <col min="13" max="13" width="9.140625" style="27" customWidth="1"/>
    <col min="14" max="14" width="16.28515625" style="15" bestFit="1" customWidth="1"/>
    <col min="15" max="247" width="9.140625" style="15"/>
    <col min="248" max="248" width="4.28515625" style="15" customWidth="1"/>
    <col min="249" max="249" width="8.5703125" style="15" customWidth="1"/>
    <col min="250" max="250" width="15.42578125" style="15" customWidth="1"/>
    <col min="251" max="251" width="6.5703125" style="15" customWidth="1"/>
    <col min="252" max="252" width="9" style="15" customWidth="1"/>
    <col min="253" max="253" width="12" style="15" customWidth="1"/>
    <col min="254" max="254" width="6.7109375" style="15" customWidth="1"/>
    <col min="255" max="255" width="6.42578125" style="15" customWidth="1"/>
    <col min="256" max="256" width="5.28515625" style="15" customWidth="1"/>
    <col min="257" max="258" width="4.7109375" style="15" customWidth="1"/>
    <col min="259" max="259" width="6.7109375" style="15" customWidth="1"/>
    <col min="260" max="261" width="4.7109375" style="15" customWidth="1"/>
    <col min="262" max="262" width="4.42578125" style="15" customWidth="1"/>
    <col min="263" max="263" width="5.5703125" style="15" customWidth="1"/>
    <col min="264" max="264" width="7" style="15" customWidth="1"/>
    <col min="265" max="265" width="14.140625" style="15" customWidth="1"/>
    <col min="266" max="266" width="8.42578125" style="15" customWidth="1"/>
    <col min="267" max="267" width="9.140625" style="15" customWidth="1"/>
    <col min="268" max="269" width="0" style="15" hidden="1" customWidth="1"/>
    <col min="270" max="270" width="16.28515625" style="15" bestFit="1" customWidth="1"/>
    <col min="271" max="503" width="9.140625" style="15"/>
    <col min="504" max="504" width="4.28515625" style="15" customWidth="1"/>
    <col min="505" max="505" width="8.5703125" style="15" customWidth="1"/>
    <col min="506" max="506" width="15.42578125" style="15" customWidth="1"/>
    <col min="507" max="507" width="6.5703125" style="15" customWidth="1"/>
    <col min="508" max="508" width="9" style="15" customWidth="1"/>
    <col min="509" max="509" width="12" style="15" customWidth="1"/>
    <col min="510" max="510" width="6.7109375" style="15" customWidth="1"/>
    <col min="511" max="511" width="6.42578125" style="15" customWidth="1"/>
    <col min="512" max="512" width="5.28515625" style="15" customWidth="1"/>
    <col min="513" max="514" width="4.7109375" style="15" customWidth="1"/>
    <col min="515" max="515" width="6.7109375" style="15" customWidth="1"/>
    <col min="516" max="517" width="4.7109375" style="15" customWidth="1"/>
    <col min="518" max="518" width="4.42578125" style="15" customWidth="1"/>
    <col min="519" max="519" width="5.5703125" style="15" customWidth="1"/>
    <col min="520" max="520" width="7" style="15" customWidth="1"/>
    <col min="521" max="521" width="14.140625" style="15" customWidth="1"/>
    <col min="522" max="522" width="8.42578125" style="15" customWidth="1"/>
    <col min="523" max="523" width="9.140625" style="15" customWidth="1"/>
    <col min="524" max="525" width="0" style="15" hidden="1" customWidth="1"/>
    <col min="526" max="526" width="16.28515625" style="15" bestFit="1" customWidth="1"/>
    <col min="527" max="759" width="9.140625" style="15"/>
    <col min="760" max="760" width="4.28515625" style="15" customWidth="1"/>
    <col min="761" max="761" width="8.5703125" style="15" customWidth="1"/>
    <col min="762" max="762" width="15.42578125" style="15" customWidth="1"/>
    <col min="763" max="763" width="6.5703125" style="15" customWidth="1"/>
    <col min="764" max="764" width="9" style="15" customWidth="1"/>
    <col min="765" max="765" width="12" style="15" customWidth="1"/>
    <col min="766" max="766" width="6.7109375" style="15" customWidth="1"/>
    <col min="767" max="767" width="6.42578125" style="15" customWidth="1"/>
    <col min="768" max="768" width="5.28515625" style="15" customWidth="1"/>
    <col min="769" max="770" width="4.7109375" style="15" customWidth="1"/>
    <col min="771" max="771" width="6.7109375" style="15" customWidth="1"/>
    <col min="772" max="773" width="4.7109375" style="15" customWidth="1"/>
    <col min="774" max="774" width="4.42578125" style="15" customWidth="1"/>
    <col min="775" max="775" width="5.5703125" style="15" customWidth="1"/>
    <col min="776" max="776" width="7" style="15" customWidth="1"/>
    <col min="777" max="777" width="14.140625" style="15" customWidth="1"/>
    <col min="778" max="778" width="8.42578125" style="15" customWidth="1"/>
    <col min="779" max="779" width="9.140625" style="15" customWidth="1"/>
    <col min="780" max="781" width="0" style="15" hidden="1" customWidth="1"/>
    <col min="782" max="782" width="16.28515625" style="15" bestFit="1" customWidth="1"/>
    <col min="783" max="1015" width="9.140625" style="15"/>
    <col min="1016" max="1016" width="4.28515625" style="15" customWidth="1"/>
    <col min="1017" max="1017" width="8.5703125" style="15" customWidth="1"/>
    <col min="1018" max="1018" width="15.42578125" style="15" customWidth="1"/>
    <col min="1019" max="1019" width="6.5703125" style="15" customWidth="1"/>
    <col min="1020" max="1020" width="9" style="15" customWidth="1"/>
    <col min="1021" max="1021" width="12" style="15" customWidth="1"/>
    <col min="1022" max="1022" width="6.7109375" style="15" customWidth="1"/>
    <col min="1023" max="1023" width="6.42578125" style="15" customWidth="1"/>
    <col min="1024" max="1024" width="5.28515625" style="15" customWidth="1"/>
    <col min="1025" max="1026" width="4.7109375" style="15" customWidth="1"/>
    <col min="1027" max="1027" width="6.7109375" style="15" customWidth="1"/>
    <col min="1028" max="1029" width="4.7109375" style="15" customWidth="1"/>
    <col min="1030" max="1030" width="4.42578125" style="15" customWidth="1"/>
    <col min="1031" max="1031" width="5.5703125" style="15" customWidth="1"/>
    <col min="1032" max="1032" width="7" style="15" customWidth="1"/>
    <col min="1033" max="1033" width="14.140625" style="15" customWidth="1"/>
    <col min="1034" max="1034" width="8.42578125" style="15" customWidth="1"/>
    <col min="1035" max="1035" width="9.140625" style="15" customWidth="1"/>
    <col min="1036" max="1037" width="0" style="15" hidden="1" customWidth="1"/>
    <col min="1038" max="1038" width="16.28515625" style="15" bestFit="1" customWidth="1"/>
    <col min="1039" max="1271" width="9.140625" style="15"/>
    <col min="1272" max="1272" width="4.28515625" style="15" customWidth="1"/>
    <col min="1273" max="1273" width="8.5703125" style="15" customWidth="1"/>
    <col min="1274" max="1274" width="15.42578125" style="15" customWidth="1"/>
    <col min="1275" max="1275" width="6.5703125" style="15" customWidth="1"/>
    <col min="1276" max="1276" width="9" style="15" customWidth="1"/>
    <col min="1277" max="1277" width="12" style="15" customWidth="1"/>
    <col min="1278" max="1278" width="6.7109375" style="15" customWidth="1"/>
    <col min="1279" max="1279" width="6.42578125" style="15" customWidth="1"/>
    <col min="1280" max="1280" width="5.28515625" style="15" customWidth="1"/>
    <col min="1281" max="1282" width="4.7109375" style="15" customWidth="1"/>
    <col min="1283" max="1283" width="6.7109375" style="15" customWidth="1"/>
    <col min="1284" max="1285" width="4.7109375" style="15" customWidth="1"/>
    <col min="1286" max="1286" width="4.42578125" style="15" customWidth="1"/>
    <col min="1287" max="1287" width="5.5703125" style="15" customWidth="1"/>
    <col min="1288" max="1288" width="7" style="15" customWidth="1"/>
    <col min="1289" max="1289" width="14.140625" style="15" customWidth="1"/>
    <col min="1290" max="1290" width="8.42578125" style="15" customWidth="1"/>
    <col min="1291" max="1291" width="9.140625" style="15" customWidth="1"/>
    <col min="1292" max="1293" width="0" style="15" hidden="1" customWidth="1"/>
    <col min="1294" max="1294" width="16.28515625" style="15" bestFit="1" customWidth="1"/>
    <col min="1295" max="1527" width="9.140625" style="15"/>
    <col min="1528" max="1528" width="4.28515625" style="15" customWidth="1"/>
    <col min="1529" max="1529" width="8.5703125" style="15" customWidth="1"/>
    <col min="1530" max="1530" width="15.42578125" style="15" customWidth="1"/>
    <col min="1531" max="1531" width="6.5703125" style="15" customWidth="1"/>
    <col min="1532" max="1532" width="9" style="15" customWidth="1"/>
    <col min="1533" max="1533" width="12" style="15" customWidth="1"/>
    <col min="1534" max="1534" width="6.7109375" style="15" customWidth="1"/>
    <col min="1535" max="1535" width="6.42578125" style="15" customWidth="1"/>
    <col min="1536" max="1536" width="5.28515625" style="15" customWidth="1"/>
    <col min="1537" max="1538" width="4.7109375" style="15" customWidth="1"/>
    <col min="1539" max="1539" width="6.7109375" style="15" customWidth="1"/>
    <col min="1540" max="1541" width="4.7109375" style="15" customWidth="1"/>
    <col min="1542" max="1542" width="4.42578125" style="15" customWidth="1"/>
    <col min="1543" max="1543" width="5.5703125" style="15" customWidth="1"/>
    <col min="1544" max="1544" width="7" style="15" customWidth="1"/>
    <col min="1545" max="1545" width="14.140625" style="15" customWidth="1"/>
    <col min="1546" max="1546" width="8.42578125" style="15" customWidth="1"/>
    <col min="1547" max="1547" width="9.140625" style="15" customWidth="1"/>
    <col min="1548" max="1549" width="0" style="15" hidden="1" customWidth="1"/>
    <col min="1550" max="1550" width="16.28515625" style="15" bestFit="1" customWidth="1"/>
    <col min="1551" max="1783" width="9.140625" style="15"/>
    <col min="1784" max="1784" width="4.28515625" style="15" customWidth="1"/>
    <col min="1785" max="1785" width="8.5703125" style="15" customWidth="1"/>
    <col min="1786" max="1786" width="15.42578125" style="15" customWidth="1"/>
    <col min="1787" max="1787" width="6.5703125" style="15" customWidth="1"/>
    <col min="1788" max="1788" width="9" style="15" customWidth="1"/>
    <col min="1789" max="1789" width="12" style="15" customWidth="1"/>
    <col min="1790" max="1790" width="6.7109375" style="15" customWidth="1"/>
    <col min="1791" max="1791" width="6.42578125" style="15" customWidth="1"/>
    <col min="1792" max="1792" width="5.28515625" style="15" customWidth="1"/>
    <col min="1793" max="1794" width="4.7109375" style="15" customWidth="1"/>
    <col min="1795" max="1795" width="6.7109375" style="15" customWidth="1"/>
    <col min="1796" max="1797" width="4.7109375" style="15" customWidth="1"/>
    <col min="1798" max="1798" width="4.42578125" style="15" customWidth="1"/>
    <col min="1799" max="1799" width="5.5703125" style="15" customWidth="1"/>
    <col min="1800" max="1800" width="7" style="15" customWidth="1"/>
    <col min="1801" max="1801" width="14.140625" style="15" customWidth="1"/>
    <col min="1802" max="1802" width="8.42578125" style="15" customWidth="1"/>
    <col min="1803" max="1803" width="9.140625" style="15" customWidth="1"/>
    <col min="1804" max="1805" width="0" style="15" hidden="1" customWidth="1"/>
    <col min="1806" max="1806" width="16.28515625" style="15" bestFit="1" customWidth="1"/>
    <col min="1807" max="2039" width="9.140625" style="15"/>
    <col min="2040" max="2040" width="4.28515625" style="15" customWidth="1"/>
    <col min="2041" max="2041" width="8.5703125" style="15" customWidth="1"/>
    <col min="2042" max="2042" width="15.42578125" style="15" customWidth="1"/>
    <col min="2043" max="2043" width="6.5703125" style="15" customWidth="1"/>
    <col min="2044" max="2044" width="9" style="15" customWidth="1"/>
    <col min="2045" max="2045" width="12" style="15" customWidth="1"/>
    <col min="2046" max="2046" width="6.7109375" style="15" customWidth="1"/>
    <col min="2047" max="2047" width="6.42578125" style="15" customWidth="1"/>
    <col min="2048" max="2048" width="5.28515625" style="15" customWidth="1"/>
    <col min="2049" max="2050" width="4.7109375" style="15" customWidth="1"/>
    <col min="2051" max="2051" width="6.7109375" style="15" customWidth="1"/>
    <col min="2052" max="2053" width="4.7109375" style="15" customWidth="1"/>
    <col min="2054" max="2054" width="4.42578125" style="15" customWidth="1"/>
    <col min="2055" max="2055" width="5.5703125" style="15" customWidth="1"/>
    <col min="2056" max="2056" width="7" style="15" customWidth="1"/>
    <col min="2057" max="2057" width="14.140625" style="15" customWidth="1"/>
    <col min="2058" max="2058" width="8.42578125" style="15" customWidth="1"/>
    <col min="2059" max="2059" width="9.140625" style="15" customWidth="1"/>
    <col min="2060" max="2061" width="0" style="15" hidden="1" customWidth="1"/>
    <col min="2062" max="2062" width="16.28515625" style="15" bestFit="1" customWidth="1"/>
    <col min="2063" max="2295" width="9.140625" style="15"/>
    <col min="2296" max="2296" width="4.28515625" style="15" customWidth="1"/>
    <col min="2297" max="2297" width="8.5703125" style="15" customWidth="1"/>
    <col min="2298" max="2298" width="15.42578125" style="15" customWidth="1"/>
    <col min="2299" max="2299" width="6.5703125" style="15" customWidth="1"/>
    <col min="2300" max="2300" width="9" style="15" customWidth="1"/>
    <col min="2301" max="2301" width="12" style="15" customWidth="1"/>
    <col min="2302" max="2302" width="6.7109375" style="15" customWidth="1"/>
    <col min="2303" max="2303" width="6.42578125" style="15" customWidth="1"/>
    <col min="2304" max="2304" width="5.28515625" style="15" customWidth="1"/>
    <col min="2305" max="2306" width="4.7109375" style="15" customWidth="1"/>
    <col min="2307" max="2307" width="6.7109375" style="15" customWidth="1"/>
    <col min="2308" max="2309" width="4.7109375" style="15" customWidth="1"/>
    <col min="2310" max="2310" width="4.42578125" style="15" customWidth="1"/>
    <col min="2311" max="2311" width="5.5703125" style="15" customWidth="1"/>
    <col min="2312" max="2312" width="7" style="15" customWidth="1"/>
    <col min="2313" max="2313" width="14.140625" style="15" customWidth="1"/>
    <col min="2314" max="2314" width="8.42578125" style="15" customWidth="1"/>
    <col min="2315" max="2315" width="9.140625" style="15" customWidth="1"/>
    <col min="2316" max="2317" width="0" style="15" hidden="1" customWidth="1"/>
    <col min="2318" max="2318" width="16.28515625" style="15" bestFit="1" customWidth="1"/>
    <col min="2319" max="2551" width="9.140625" style="15"/>
    <col min="2552" max="2552" width="4.28515625" style="15" customWidth="1"/>
    <col min="2553" max="2553" width="8.5703125" style="15" customWidth="1"/>
    <col min="2554" max="2554" width="15.42578125" style="15" customWidth="1"/>
    <col min="2555" max="2555" width="6.5703125" style="15" customWidth="1"/>
    <col min="2556" max="2556" width="9" style="15" customWidth="1"/>
    <col min="2557" max="2557" width="12" style="15" customWidth="1"/>
    <col min="2558" max="2558" width="6.7109375" style="15" customWidth="1"/>
    <col min="2559" max="2559" width="6.42578125" style="15" customWidth="1"/>
    <col min="2560" max="2560" width="5.28515625" style="15" customWidth="1"/>
    <col min="2561" max="2562" width="4.7109375" style="15" customWidth="1"/>
    <col min="2563" max="2563" width="6.7109375" style="15" customWidth="1"/>
    <col min="2564" max="2565" width="4.7109375" style="15" customWidth="1"/>
    <col min="2566" max="2566" width="4.42578125" style="15" customWidth="1"/>
    <col min="2567" max="2567" width="5.5703125" style="15" customWidth="1"/>
    <col min="2568" max="2568" width="7" style="15" customWidth="1"/>
    <col min="2569" max="2569" width="14.140625" style="15" customWidth="1"/>
    <col min="2570" max="2570" width="8.42578125" style="15" customWidth="1"/>
    <col min="2571" max="2571" width="9.140625" style="15" customWidth="1"/>
    <col min="2572" max="2573" width="0" style="15" hidden="1" customWidth="1"/>
    <col min="2574" max="2574" width="16.28515625" style="15" bestFit="1" customWidth="1"/>
    <col min="2575" max="2807" width="9.140625" style="15"/>
    <col min="2808" max="2808" width="4.28515625" style="15" customWidth="1"/>
    <col min="2809" max="2809" width="8.5703125" style="15" customWidth="1"/>
    <col min="2810" max="2810" width="15.42578125" style="15" customWidth="1"/>
    <col min="2811" max="2811" width="6.5703125" style="15" customWidth="1"/>
    <col min="2812" max="2812" width="9" style="15" customWidth="1"/>
    <col min="2813" max="2813" width="12" style="15" customWidth="1"/>
    <col min="2814" max="2814" width="6.7109375" style="15" customWidth="1"/>
    <col min="2815" max="2815" width="6.42578125" style="15" customWidth="1"/>
    <col min="2816" max="2816" width="5.28515625" style="15" customWidth="1"/>
    <col min="2817" max="2818" width="4.7109375" style="15" customWidth="1"/>
    <col min="2819" max="2819" width="6.7109375" style="15" customWidth="1"/>
    <col min="2820" max="2821" width="4.7109375" style="15" customWidth="1"/>
    <col min="2822" max="2822" width="4.42578125" style="15" customWidth="1"/>
    <col min="2823" max="2823" width="5.5703125" style="15" customWidth="1"/>
    <col min="2824" max="2824" width="7" style="15" customWidth="1"/>
    <col min="2825" max="2825" width="14.140625" style="15" customWidth="1"/>
    <col min="2826" max="2826" width="8.42578125" style="15" customWidth="1"/>
    <col min="2827" max="2827" width="9.140625" style="15" customWidth="1"/>
    <col min="2828" max="2829" width="0" style="15" hidden="1" customWidth="1"/>
    <col min="2830" max="2830" width="16.28515625" style="15" bestFit="1" customWidth="1"/>
    <col min="2831" max="3063" width="9.140625" style="15"/>
    <col min="3064" max="3064" width="4.28515625" style="15" customWidth="1"/>
    <col min="3065" max="3065" width="8.5703125" style="15" customWidth="1"/>
    <col min="3066" max="3066" width="15.42578125" style="15" customWidth="1"/>
    <col min="3067" max="3067" width="6.5703125" style="15" customWidth="1"/>
    <col min="3068" max="3068" width="9" style="15" customWidth="1"/>
    <col min="3069" max="3069" width="12" style="15" customWidth="1"/>
    <col min="3070" max="3070" width="6.7109375" style="15" customWidth="1"/>
    <col min="3071" max="3071" width="6.42578125" style="15" customWidth="1"/>
    <col min="3072" max="3072" width="5.28515625" style="15" customWidth="1"/>
    <col min="3073" max="3074" width="4.7109375" style="15" customWidth="1"/>
    <col min="3075" max="3075" width="6.7109375" style="15" customWidth="1"/>
    <col min="3076" max="3077" width="4.7109375" style="15" customWidth="1"/>
    <col min="3078" max="3078" width="4.42578125" style="15" customWidth="1"/>
    <col min="3079" max="3079" width="5.5703125" style="15" customWidth="1"/>
    <col min="3080" max="3080" width="7" style="15" customWidth="1"/>
    <col min="3081" max="3081" width="14.140625" style="15" customWidth="1"/>
    <col min="3082" max="3082" width="8.42578125" style="15" customWidth="1"/>
    <col min="3083" max="3083" width="9.140625" style="15" customWidth="1"/>
    <col min="3084" max="3085" width="0" style="15" hidden="1" customWidth="1"/>
    <col min="3086" max="3086" width="16.28515625" style="15" bestFit="1" customWidth="1"/>
    <col min="3087" max="3319" width="9.140625" style="15"/>
    <col min="3320" max="3320" width="4.28515625" style="15" customWidth="1"/>
    <col min="3321" max="3321" width="8.5703125" style="15" customWidth="1"/>
    <col min="3322" max="3322" width="15.42578125" style="15" customWidth="1"/>
    <col min="3323" max="3323" width="6.5703125" style="15" customWidth="1"/>
    <col min="3324" max="3324" width="9" style="15" customWidth="1"/>
    <col min="3325" max="3325" width="12" style="15" customWidth="1"/>
    <col min="3326" max="3326" width="6.7109375" style="15" customWidth="1"/>
    <col min="3327" max="3327" width="6.42578125" style="15" customWidth="1"/>
    <col min="3328" max="3328" width="5.28515625" style="15" customWidth="1"/>
    <col min="3329" max="3330" width="4.7109375" style="15" customWidth="1"/>
    <col min="3331" max="3331" width="6.7109375" style="15" customWidth="1"/>
    <col min="3332" max="3333" width="4.7109375" style="15" customWidth="1"/>
    <col min="3334" max="3334" width="4.42578125" style="15" customWidth="1"/>
    <col min="3335" max="3335" width="5.5703125" style="15" customWidth="1"/>
    <col min="3336" max="3336" width="7" style="15" customWidth="1"/>
    <col min="3337" max="3337" width="14.140625" style="15" customWidth="1"/>
    <col min="3338" max="3338" width="8.42578125" style="15" customWidth="1"/>
    <col min="3339" max="3339" width="9.140625" style="15" customWidth="1"/>
    <col min="3340" max="3341" width="0" style="15" hidden="1" customWidth="1"/>
    <col min="3342" max="3342" width="16.28515625" style="15" bestFit="1" customWidth="1"/>
    <col min="3343" max="3575" width="9.140625" style="15"/>
    <col min="3576" max="3576" width="4.28515625" style="15" customWidth="1"/>
    <col min="3577" max="3577" width="8.5703125" style="15" customWidth="1"/>
    <col min="3578" max="3578" width="15.42578125" style="15" customWidth="1"/>
    <col min="3579" max="3579" width="6.5703125" style="15" customWidth="1"/>
    <col min="3580" max="3580" width="9" style="15" customWidth="1"/>
    <col min="3581" max="3581" width="12" style="15" customWidth="1"/>
    <col min="3582" max="3582" width="6.7109375" style="15" customWidth="1"/>
    <col min="3583" max="3583" width="6.42578125" style="15" customWidth="1"/>
    <col min="3584" max="3584" width="5.28515625" style="15" customWidth="1"/>
    <col min="3585" max="3586" width="4.7109375" style="15" customWidth="1"/>
    <col min="3587" max="3587" width="6.7109375" style="15" customWidth="1"/>
    <col min="3588" max="3589" width="4.7109375" style="15" customWidth="1"/>
    <col min="3590" max="3590" width="4.42578125" style="15" customWidth="1"/>
    <col min="3591" max="3591" width="5.5703125" style="15" customWidth="1"/>
    <col min="3592" max="3592" width="7" style="15" customWidth="1"/>
    <col min="3593" max="3593" width="14.140625" style="15" customWidth="1"/>
    <col min="3594" max="3594" width="8.42578125" style="15" customWidth="1"/>
    <col min="3595" max="3595" width="9.140625" style="15" customWidth="1"/>
    <col min="3596" max="3597" width="0" style="15" hidden="1" customWidth="1"/>
    <col min="3598" max="3598" width="16.28515625" style="15" bestFit="1" customWidth="1"/>
    <col min="3599" max="3831" width="9.140625" style="15"/>
    <col min="3832" max="3832" width="4.28515625" style="15" customWidth="1"/>
    <col min="3833" max="3833" width="8.5703125" style="15" customWidth="1"/>
    <col min="3834" max="3834" width="15.42578125" style="15" customWidth="1"/>
    <col min="3835" max="3835" width="6.5703125" style="15" customWidth="1"/>
    <col min="3836" max="3836" width="9" style="15" customWidth="1"/>
    <col min="3837" max="3837" width="12" style="15" customWidth="1"/>
    <col min="3838" max="3838" width="6.7109375" style="15" customWidth="1"/>
    <col min="3839" max="3839" width="6.42578125" style="15" customWidth="1"/>
    <col min="3840" max="3840" width="5.28515625" style="15" customWidth="1"/>
    <col min="3841" max="3842" width="4.7109375" style="15" customWidth="1"/>
    <col min="3843" max="3843" width="6.7109375" style="15" customWidth="1"/>
    <col min="3844" max="3845" width="4.7109375" style="15" customWidth="1"/>
    <col min="3846" max="3846" width="4.42578125" style="15" customWidth="1"/>
    <col min="3847" max="3847" width="5.5703125" style="15" customWidth="1"/>
    <col min="3848" max="3848" width="7" style="15" customWidth="1"/>
    <col min="3849" max="3849" width="14.140625" style="15" customWidth="1"/>
    <col min="3850" max="3850" width="8.42578125" style="15" customWidth="1"/>
    <col min="3851" max="3851" width="9.140625" style="15" customWidth="1"/>
    <col min="3852" max="3853" width="0" style="15" hidden="1" customWidth="1"/>
    <col min="3854" max="3854" width="16.28515625" style="15" bestFit="1" customWidth="1"/>
    <col min="3855" max="4087" width="9.140625" style="15"/>
    <col min="4088" max="4088" width="4.28515625" style="15" customWidth="1"/>
    <col min="4089" max="4089" width="8.5703125" style="15" customWidth="1"/>
    <col min="4090" max="4090" width="15.42578125" style="15" customWidth="1"/>
    <col min="4091" max="4091" width="6.5703125" style="15" customWidth="1"/>
    <col min="4092" max="4092" width="9" style="15" customWidth="1"/>
    <col min="4093" max="4093" width="12" style="15" customWidth="1"/>
    <col min="4094" max="4094" width="6.7109375" style="15" customWidth="1"/>
    <col min="4095" max="4095" width="6.42578125" style="15" customWidth="1"/>
    <col min="4096" max="4096" width="5.28515625" style="15" customWidth="1"/>
    <col min="4097" max="4098" width="4.7109375" style="15" customWidth="1"/>
    <col min="4099" max="4099" width="6.7109375" style="15" customWidth="1"/>
    <col min="4100" max="4101" width="4.7109375" style="15" customWidth="1"/>
    <col min="4102" max="4102" width="4.42578125" style="15" customWidth="1"/>
    <col min="4103" max="4103" width="5.5703125" style="15" customWidth="1"/>
    <col min="4104" max="4104" width="7" style="15" customWidth="1"/>
    <col min="4105" max="4105" width="14.140625" style="15" customWidth="1"/>
    <col min="4106" max="4106" width="8.42578125" style="15" customWidth="1"/>
    <col min="4107" max="4107" width="9.140625" style="15" customWidth="1"/>
    <col min="4108" max="4109" width="0" style="15" hidden="1" customWidth="1"/>
    <col min="4110" max="4110" width="16.28515625" style="15" bestFit="1" customWidth="1"/>
    <col min="4111" max="4343" width="9.140625" style="15"/>
    <col min="4344" max="4344" width="4.28515625" style="15" customWidth="1"/>
    <col min="4345" max="4345" width="8.5703125" style="15" customWidth="1"/>
    <col min="4346" max="4346" width="15.42578125" style="15" customWidth="1"/>
    <col min="4347" max="4347" width="6.5703125" style="15" customWidth="1"/>
    <col min="4348" max="4348" width="9" style="15" customWidth="1"/>
    <col min="4349" max="4349" width="12" style="15" customWidth="1"/>
    <col min="4350" max="4350" width="6.7109375" style="15" customWidth="1"/>
    <col min="4351" max="4351" width="6.42578125" style="15" customWidth="1"/>
    <col min="4352" max="4352" width="5.28515625" style="15" customWidth="1"/>
    <col min="4353" max="4354" width="4.7109375" style="15" customWidth="1"/>
    <col min="4355" max="4355" width="6.7109375" style="15" customWidth="1"/>
    <col min="4356" max="4357" width="4.7109375" style="15" customWidth="1"/>
    <col min="4358" max="4358" width="4.42578125" style="15" customWidth="1"/>
    <col min="4359" max="4359" width="5.5703125" style="15" customWidth="1"/>
    <col min="4360" max="4360" width="7" style="15" customWidth="1"/>
    <col min="4361" max="4361" width="14.140625" style="15" customWidth="1"/>
    <col min="4362" max="4362" width="8.42578125" style="15" customWidth="1"/>
    <col min="4363" max="4363" width="9.140625" style="15" customWidth="1"/>
    <col min="4364" max="4365" width="0" style="15" hidden="1" customWidth="1"/>
    <col min="4366" max="4366" width="16.28515625" style="15" bestFit="1" customWidth="1"/>
    <col min="4367" max="4599" width="9.140625" style="15"/>
    <col min="4600" max="4600" width="4.28515625" style="15" customWidth="1"/>
    <col min="4601" max="4601" width="8.5703125" style="15" customWidth="1"/>
    <col min="4602" max="4602" width="15.42578125" style="15" customWidth="1"/>
    <col min="4603" max="4603" width="6.5703125" style="15" customWidth="1"/>
    <col min="4604" max="4604" width="9" style="15" customWidth="1"/>
    <col min="4605" max="4605" width="12" style="15" customWidth="1"/>
    <col min="4606" max="4606" width="6.7109375" style="15" customWidth="1"/>
    <col min="4607" max="4607" width="6.42578125" style="15" customWidth="1"/>
    <col min="4608" max="4608" width="5.28515625" style="15" customWidth="1"/>
    <col min="4609" max="4610" width="4.7109375" style="15" customWidth="1"/>
    <col min="4611" max="4611" width="6.7109375" style="15" customWidth="1"/>
    <col min="4612" max="4613" width="4.7109375" style="15" customWidth="1"/>
    <col min="4614" max="4614" width="4.42578125" style="15" customWidth="1"/>
    <col min="4615" max="4615" width="5.5703125" style="15" customWidth="1"/>
    <col min="4616" max="4616" width="7" style="15" customWidth="1"/>
    <col min="4617" max="4617" width="14.140625" style="15" customWidth="1"/>
    <col min="4618" max="4618" width="8.42578125" style="15" customWidth="1"/>
    <col min="4619" max="4619" width="9.140625" style="15" customWidth="1"/>
    <col min="4620" max="4621" width="0" style="15" hidden="1" customWidth="1"/>
    <col min="4622" max="4622" width="16.28515625" style="15" bestFit="1" customWidth="1"/>
    <col min="4623" max="4855" width="9.140625" style="15"/>
    <col min="4856" max="4856" width="4.28515625" style="15" customWidth="1"/>
    <col min="4857" max="4857" width="8.5703125" style="15" customWidth="1"/>
    <col min="4858" max="4858" width="15.42578125" style="15" customWidth="1"/>
    <col min="4859" max="4859" width="6.5703125" style="15" customWidth="1"/>
    <col min="4860" max="4860" width="9" style="15" customWidth="1"/>
    <col min="4861" max="4861" width="12" style="15" customWidth="1"/>
    <col min="4862" max="4862" width="6.7109375" style="15" customWidth="1"/>
    <col min="4863" max="4863" width="6.42578125" style="15" customWidth="1"/>
    <col min="4864" max="4864" width="5.28515625" style="15" customWidth="1"/>
    <col min="4865" max="4866" width="4.7109375" style="15" customWidth="1"/>
    <col min="4867" max="4867" width="6.7109375" style="15" customWidth="1"/>
    <col min="4868" max="4869" width="4.7109375" style="15" customWidth="1"/>
    <col min="4870" max="4870" width="4.42578125" style="15" customWidth="1"/>
    <col min="4871" max="4871" width="5.5703125" style="15" customWidth="1"/>
    <col min="4872" max="4872" width="7" style="15" customWidth="1"/>
    <col min="4873" max="4873" width="14.140625" style="15" customWidth="1"/>
    <col min="4874" max="4874" width="8.42578125" style="15" customWidth="1"/>
    <col min="4875" max="4875" width="9.140625" style="15" customWidth="1"/>
    <col min="4876" max="4877" width="0" style="15" hidden="1" customWidth="1"/>
    <col min="4878" max="4878" width="16.28515625" style="15" bestFit="1" customWidth="1"/>
    <col min="4879" max="5111" width="9.140625" style="15"/>
    <col min="5112" max="5112" width="4.28515625" style="15" customWidth="1"/>
    <col min="5113" max="5113" width="8.5703125" style="15" customWidth="1"/>
    <col min="5114" max="5114" width="15.42578125" style="15" customWidth="1"/>
    <col min="5115" max="5115" width="6.5703125" style="15" customWidth="1"/>
    <col min="5116" max="5116" width="9" style="15" customWidth="1"/>
    <col min="5117" max="5117" width="12" style="15" customWidth="1"/>
    <col min="5118" max="5118" width="6.7109375" style="15" customWidth="1"/>
    <col min="5119" max="5119" width="6.42578125" style="15" customWidth="1"/>
    <col min="5120" max="5120" width="5.28515625" style="15" customWidth="1"/>
    <col min="5121" max="5122" width="4.7109375" style="15" customWidth="1"/>
    <col min="5123" max="5123" width="6.7109375" style="15" customWidth="1"/>
    <col min="5124" max="5125" width="4.7109375" style="15" customWidth="1"/>
    <col min="5126" max="5126" width="4.42578125" style="15" customWidth="1"/>
    <col min="5127" max="5127" width="5.5703125" style="15" customWidth="1"/>
    <col min="5128" max="5128" width="7" style="15" customWidth="1"/>
    <col min="5129" max="5129" width="14.140625" style="15" customWidth="1"/>
    <col min="5130" max="5130" width="8.42578125" style="15" customWidth="1"/>
    <col min="5131" max="5131" width="9.140625" style="15" customWidth="1"/>
    <col min="5132" max="5133" width="0" style="15" hidden="1" customWidth="1"/>
    <col min="5134" max="5134" width="16.28515625" style="15" bestFit="1" customWidth="1"/>
    <col min="5135" max="5367" width="9.140625" style="15"/>
    <col min="5368" max="5368" width="4.28515625" style="15" customWidth="1"/>
    <col min="5369" max="5369" width="8.5703125" style="15" customWidth="1"/>
    <col min="5370" max="5370" width="15.42578125" style="15" customWidth="1"/>
    <col min="5371" max="5371" width="6.5703125" style="15" customWidth="1"/>
    <col min="5372" max="5372" width="9" style="15" customWidth="1"/>
    <col min="5373" max="5373" width="12" style="15" customWidth="1"/>
    <col min="5374" max="5374" width="6.7109375" style="15" customWidth="1"/>
    <col min="5375" max="5375" width="6.42578125" style="15" customWidth="1"/>
    <col min="5376" max="5376" width="5.28515625" style="15" customWidth="1"/>
    <col min="5377" max="5378" width="4.7109375" style="15" customWidth="1"/>
    <col min="5379" max="5379" width="6.7109375" style="15" customWidth="1"/>
    <col min="5380" max="5381" width="4.7109375" style="15" customWidth="1"/>
    <col min="5382" max="5382" width="4.42578125" style="15" customWidth="1"/>
    <col min="5383" max="5383" width="5.5703125" style="15" customWidth="1"/>
    <col min="5384" max="5384" width="7" style="15" customWidth="1"/>
    <col min="5385" max="5385" width="14.140625" style="15" customWidth="1"/>
    <col min="5386" max="5386" width="8.42578125" style="15" customWidth="1"/>
    <col min="5387" max="5387" width="9.140625" style="15" customWidth="1"/>
    <col min="5388" max="5389" width="0" style="15" hidden="1" customWidth="1"/>
    <col min="5390" max="5390" width="16.28515625" style="15" bestFit="1" customWidth="1"/>
    <col min="5391" max="5623" width="9.140625" style="15"/>
    <col min="5624" max="5624" width="4.28515625" style="15" customWidth="1"/>
    <col min="5625" max="5625" width="8.5703125" style="15" customWidth="1"/>
    <col min="5626" max="5626" width="15.42578125" style="15" customWidth="1"/>
    <col min="5627" max="5627" width="6.5703125" style="15" customWidth="1"/>
    <col min="5628" max="5628" width="9" style="15" customWidth="1"/>
    <col min="5629" max="5629" width="12" style="15" customWidth="1"/>
    <col min="5630" max="5630" width="6.7109375" style="15" customWidth="1"/>
    <col min="5631" max="5631" width="6.42578125" style="15" customWidth="1"/>
    <col min="5632" max="5632" width="5.28515625" style="15" customWidth="1"/>
    <col min="5633" max="5634" width="4.7109375" style="15" customWidth="1"/>
    <col min="5635" max="5635" width="6.7109375" style="15" customWidth="1"/>
    <col min="5636" max="5637" width="4.7109375" style="15" customWidth="1"/>
    <col min="5638" max="5638" width="4.42578125" style="15" customWidth="1"/>
    <col min="5639" max="5639" width="5.5703125" style="15" customWidth="1"/>
    <col min="5640" max="5640" width="7" style="15" customWidth="1"/>
    <col min="5641" max="5641" width="14.140625" style="15" customWidth="1"/>
    <col min="5642" max="5642" width="8.42578125" style="15" customWidth="1"/>
    <col min="5643" max="5643" width="9.140625" style="15" customWidth="1"/>
    <col min="5644" max="5645" width="0" style="15" hidden="1" customWidth="1"/>
    <col min="5646" max="5646" width="16.28515625" style="15" bestFit="1" customWidth="1"/>
    <col min="5647" max="5879" width="9.140625" style="15"/>
    <col min="5880" max="5880" width="4.28515625" style="15" customWidth="1"/>
    <col min="5881" max="5881" width="8.5703125" style="15" customWidth="1"/>
    <col min="5882" max="5882" width="15.42578125" style="15" customWidth="1"/>
    <col min="5883" max="5883" width="6.5703125" style="15" customWidth="1"/>
    <col min="5884" max="5884" width="9" style="15" customWidth="1"/>
    <col min="5885" max="5885" width="12" style="15" customWidth="1"/>
    <col min="5886" max="5886" width="6.7109375" style="15" customWidth="1"/>
    <col min="5887" max="5887" width="6.42578125" style="15" customWidth="1"/>
    <col min="5888" max="5888" width="5.28515625" style="15" customWidth="1"/>
    <col min="5889" max="5890" width="4.7109375" style="15" customWidth="1"/>
    <col min="5891" max="5891" width="6.7109375" style="15" customWidth="1"/>
    <col min="5892" max="5893" width="4.7109375" style="15" customWidth="1"/>
    <col min="5894" max="5894" width="4.42578125" style="15" customWidth="1"/>
    <col min="5895" max="5895" width="5.5703125" style="15" customWidth="1"/>
    <col min="5896" max="5896" width="7" style="15" customWidth="1"/>
    <col min="5897" max="5897" width="14.140625" style="15" customWidth="1"/>
    <col min="5898" max="5898" width="8.42578125" style="15" customWidth="1"/>
    <col min="5899" max="5899" width="9.140625" style="15" customWidth="1"/>
    <col min="5900" max="5901" width="0" style="15" hidden="1" customWidth="1"/>
    <col min="5902" max="5902" width="16.28515625" style="15" bestFit="1" customWidth="1"/>
    <col min="5903" max="6135" width="9.140625" style="15"/>
    <col min="6136" max="6136" width="4.28515625" style="15" customWidth="1"/>
    <col min="6137" max="6137" width="8.5703125" style="15" customWidth="1"/>
    <col min="6138" max="6138" width="15.42578125" style="15" customWidth="1"/>
    <col min="6139" max="6139" width="6.5703125" style="15" customWidth="1"/>
    <col min="6140" max="6140" width="9" style="15" customWidth="1"/>
    <col min="6141" max="6141" width="12" style="15" customWidth="1"/>
    <col min="6142" max="6142" width="6.7109375" style="15" customWidth="1"/>
    <col min="6143" max="6143" width="6.42578125" style="15" customWidth="1"/>
    <col min="6144" max="6144" width="5.28515625" style="15" customWidth="1"/>
    <col min="6145" max="6146" width="4.7109375" style="15" customWidth="1"/>
    <col min="6147" max="6147" width="6.7109375" style="15" customWidth="1"/>
    <col min="6148" max="6149" width="4.7109375" style="15" customWidth="1"/>
    <col min="6150" max="6150" width="4.42578125" style="15" customWidth="1"/>
    <col min="6151" max="6151" width="5.5703125" style="15" customWidth="1"/>
    <col min="6152" max="6152" width="7" style="15" customWidth="1"/>
    <col min="6153" max="6153" width="14.140625" style="15" customWidth="1"/>
    <col min="6154" max="6154" width="8.42578125" style="15" customWidth="1"/>
    <col min="6155" max="6155" width="9.140625" style="15" customWidth="1"/>
    <col min="6156" max="6157" width="0" style="15" hidden="1" customWidth="1"/>
    <col min="6158" max="6158" width="16.28515625" style="15" bestFit="1" customWidth="1"/>
    <col min="6159" max="6391" width="9.140625" style="15"/>
    <col min="6392" max="6392" width="4.28515625" style="15" customWidth="1"/>
    <col min="6393" max="6393" width="8.5703125" style="15" customWidth="1"/>
    <col min="6394" max="6394" width="15.42578125" style="15" customWidth="1"/>
    <col min="6395" max="6395" width="6.5703125" style="15" customWidth="1"/>
    <col min="6396" max="6396" width="9" style="15" customWidth="1"/>
    <col min="6397" max="6397" width="12" style="15" customWidth="1"/>
    <col min="6398" max="6398" width="6.7109375" style="15" customWidth="1"/>
    <col min="6399" max="6399" width="6.42578125" style="15" customWidth="1"/>
    <col min="6400" max="6400" width="5.28515625" style="15" customWidth="1"/>
    <col min="6401" max="6402" width="4.7109375" style="15" customWidth="1"/>
    <col min="6403" max="6403" width="6.7109375" style="15" customWidth="1"/>
    <col min="6404" max="6405" width="4.7109375" style="15" customWidth="1"/>
    <col min="6406" max="6406" width="4.42578125" style="15" customWidth="1"/>
    <col min="6407" max="6407" width="5.5703125" style="15" customWidth="1"/>
    <col min="6408" max="6408" width="7" style="15" customWidth="1"/>
    <col min="6409" max="6409" width="14.140625" style="15" customWidth="1"/>
    <col min="6410" max="6410" width="8.42578125" style="15" customWidth="1"/>
    <col min="6411" max="6411" width="9.140625" style="15" customWidth="1"/>
    <col min="6412" max="6413" width="0" style="15" hidden="1" customWidth="1"/>
    <col min="6414" max="6414" width="16.28515625" style="15" bestFit="1" customWidth="1"/>
    <col min="6415" max="6647" width="9.140625" style="15"/>
    <col min="6648" max="6648" width="4.28515625" style="15" customWidth="1"/>
    <col min="6649" max="6649" width="8.5703125" style="15" customWidth="1"/>
    <col min="6650" max="6650" width="15.42578125" style="15" customWidth="1"/>
    <col min="6651" max="6651" width="6.5703125" style="15" customWidth="1"/>
    <col min="6652" max="6652" width="9" style="15" customWidth="1"/>
    <col min="6653" max="6653" width="12" style="15" customWidth="1"/>
    <col min="6654" max="6654" width="6.7109375" style="15" customWidth="1"/>
    <col min="6655" max="6655" width="6.42578125" style="15" customWidth="1"/>
    <col min="6656" max="6656" width="5.28515625" style="15" customWidth="1"/>
    <col min="6657" max="6658" width="4.7109375" style="15" customWidth="1"/>
    <col min="6659" max="6659" width="6.7109375" style="15" customWidth="1"/>
    <col min="6660" max="6661" width="4.7109375" style="15" customWidth="1"/>
    <col min="6662" max="6662" width="4.42578125" style="15" customWidth="1"/>
    <col min="6663" max="6663" width="5.5703125" style="15" customWidth="1"/>
    <col min="6664" max="6664" width="7" style="15" customWidth="1"/>
    <col min="6665" max="6665" width="14.140625" style="15" customWidth="1"/>
    <col min="6666" max="6666" width="8.42578125" style="15" customWidth="1"/>
    <col min="6667" max="6667" width="9.140625" style="15" customWidth="1"/>
    <col min="6668" max="6669" width="0" style="15" hidden="1" customWidth="1"/>
    <col min="6670" max="6670" width="16.28515625" style="15" bestFit="1" customWidth="1"/>
    <col min="6671" max="6903" width="9.140625" style="15"/>
    <col min="6904" max="6904" width="4.28515625" style="15" customWidth="1"/>
    <col min="6905" max="6905" width="8.5703125" style="15" customWidth="1"/>
    <col min="6906" max="6906" width="15.42578125" style="15" customWidth="1"/>
    <col min="6907" max="6907" width="6.5703125" style="15" customWidth="1"/>
    <col min="6908" max="6908" width="9" style="15" customWidth="1"/>
    <col min="6909" max="6909" width="12" style="15" customWidth="1"/>
    <col min="6910" max="6910" width="6.7109375" style="15" customWidth="1"/>
    <col min="6911" max="6911" width="6.42578125" style="15" customWidth="1"/>
    <col min="6912" max="6912" width="5.28515625" style="15" customWidth="1"/>
    <col min="6913" max="6914" width="4.7109375" style="15" customWidth="1"/>
    <col min="6915" max="6915" width="6.7109375" style="15" customWidth="1"/>
    <col min="6916" max="6917" width="4.7109375" style="15" customWidth="1"/>
    <col min="6918" max="6918" width="4.42578125" style="15" customWidth="1"/>
    <col min="6919" max="6919" width="5.5703125" style="15" customWidth="1"/>
    <col min="6920" max="6920" width="7" style="15" customWidth="1"/>
    <col min="6921" max="6921" width="14.140625" style="15" customWidth="1"/>
    <col min="6922" max="6922" width="8.42578125" style="15" customWidth="1"/>
    <col min="6923" max="6923" width="9.140625" style="15" customWidth="1"/>
    <col min="6924" max="6925" width="0" style="15" hidden="1" customWidth="1"/>
    <col min="6926" max="6926" width="16.28515625" style="15" bestFit="1" customWidth="1"/>
    <col min="6927" max="7159" width="9.140625" style="15"/>
    <col min="7160" max="7160" width="4.28515625" style="15" customWidth="1"/>
    <col min="7161" max="7161" width="8.5703125" style="15" customWidth="1"/>
    <col min="7162" max="7162" width="15.42578125" style="15" customWidth="1"/>
    <col min="7163" max="7163" width="6.5703125" style="15" customWidth="1"/>
    <col min="7164" max="7164" width="9" style="15" customWidth="1"/>
    <col min="7165" max="7165" width="12" style="15" customWidth="1"/>
    <col min="7166" max="7166" width="6.7109375" style="15" customWidth="1"/>
    <col min="7167" max="7167" width="6.42578125" style="15" customWidth="1"/>
    <col min="7168" max="7168" width="5.28515625" style="15" customWidth="1"/>
    <col min="7169" max="7170" width="4.7109375" style="15" customWidth="1"/>
    <col min="7171" max="7171" width="6.7109375" style="15" customWidth="1"/>
    <col min="7172" max="7173" width="4.7109375" style="15" customWidth="1"/>
    <col min="7174" max="7174" width="4.42578125" style="15" customWidth="1"/>
    <col min="7175" max="7175" width="5.5703125" style="15" customWidth="1"/>
    <col min="7176" max="7176" width="7" style="15" customWidth="1"/>
    <col min="7177" max="7177" width="14.140625" style="15" customWidth="1"/>
    <col min="7178" max="7178" width="8.42578125" style="15" customWidth="1"/>
    <col min="7179" max="7179" width="9.140625" style="15" customWidth="1"/>
    <col min="7180" max="7181" width="0" style="15" hidden="1" customWidth="1"/>
    <col min="7182" max="7182" width="16.28515625" style="15" bestFit="1" customWidth="1"/>
    <col min="7183" max="7415" width="9.140625" style="15"/>
    <col min="7416" max="7416" width="4.28515625" style="15" customWidth="1"/>
    <col min="7417" max="7417" width="8.5703125" style="15" customWidth="1"/>
    <col min="7418" max="7418" width="15.42578125" style="15" customWidth="1"/>
    <col min="7419" max="7419" width="6.5703125" style="15" customWidth="1"/>
    <col min="7420" max="7420" width="9" style="15" customWidth="1"/>
    <col min="7421" max="7421" width="12" style="15" customWidth="1"/>
    <col min="7422" max="7422" width="6.7109375" style="15" customWidth="1"/>
    <col min="7423" max="7423" width="6.42578125" style="15" customWidth="1"/>
    <col min="7424" max="7424" width="5.28515625" style="15" customWidth="1"/>
    <col min="7425" max="7426" width="4.7109375" style="15" customWidth="1"/>
    <col min="7427" max="7427" width="6.7109375" style="15" customWidth="1"/>
    <col min="7428" max="7429" width="4.7109375" style="15" customWidth="1"/>
    <col min="7430" max="7430" width="4.42578125" style="15" customWidth="1"/>
    <col min="7431" max="7431" width="5.5703125" style="15" customWidth="1"/>
    <col min="7432" max="7432" width="7" style="15" customWidth="1"/>
    <col min="7433" max="7433" width="14.140625" style="15" customWidth="1"/>
    <col min="7434" max="7434" width="8.42578125" style="15" customWidth="1"/>
    <col min="7435" max="7435" width="9.140625" style="15" customWidth="1"/>
    <col min="7436" max="7437" width="0" style="15" hidden="1" customWidth="1"/>
    <col min="7438" max="7438" width="16.28515625" style="15" bestFit="1" customWidth="1"/>
    <col min="7439" max="7671" width="9.140625" style="15"/>
    <col min="7672" max="7672" width="4.28515625" style="15" customWidth="1"/>
    <col min="7673" max="7673" width="8.5703125" style="15" customWidth="1"/>
    <col min="7674" max="7674" width="15.42578125" style="15" customWidth="1"/>
    <col min="7675" max="7675" width="6.5703125" style="15" customWidth="1"/>
    <col min="7676" max="7676" width="9" style="15" customWidth="1"/>
    <col min="7677" max="7677" width="12" style="15" customWidth="1"/>
    <col min="7678" max="7678" width="6.7109375" style="15" customWidth="1"/>
    <col min="7679" max="7679" width="6.42578125" style="15" customWidth="1"/>
    <col min="7680" max="7680" width="5.28515625" style="15" customWidth="1"/>
    <col min="7681" max="7682" width="4.7109375" style="15" customWidth="1"/>
    <col min="7683" max="7683" width="6.7109375" style="15" customWidth="1"/>
    <col min="7684" max="7685" width="4.7109375" style="15" customWidth="1"/>
    <col min="7686" max="7686" width="4.42578125" style="15" customWidth="1"/>
    <col min="7687" max="7687" width="5.5703125" style="15" customWidth="1"/>
    <col min="7688" max="7688" width="7" style="15" customWidth="1"/>
    <col min="7689" max="7689" width="14.140625" style="15" customWidth="1"/>
    <col min="7690" max="7690" width="8.42578125" style="15" customWidth="1"/>
    <col min="7691" max="7691" width="9.140625" style="15" customWidth="1"/>
    <col min="7692" max="7693" width="0" style="15" hidden="1" customWidth="1"/>
    <col min="7694" max="7694" width="16.28515625" style="15" bestFit="1" customWidth="1"/>
    <col min="7695" max="7927" width="9.140625" style="15"/>
    <col min="7928" max="7928" width="4.28515625" style="15" customWidth="1"/>
    <col min="7929" max="7929" width="8.5703125" style="15" customWidth="1"/>
    <col min="7930" max="7930" width="15.42578125" style="15" customWidth="1"/>
    <col min="7931" max="7931" width="6.5703125" style="15" customWidth="1"/>
    <col min="7932" max="7932" width="9" style="15" customWidth="1"/>
    <col min="7933" max="7933" width="12" style="15" customWidth="1"/>
    <col min="7934" max="7934" width="6.7109375" style="15" customWidth="1"/>
    <col min="7935" max="7935" width="6.42578125" style="15" customWidth="1"/>
    <col min="7936" max="7936" width="5.28515625" style="15" customWidth="1"/>
    <col min="7937" max="7938" width="4.7109375" style="15" customWidth="1"/>
    <col min="7939" max="7939" width="6.7109375" style="15" customWidth="1"/>
    <col min="7940" max="7941" width="4.7109375" style="15" customWidth="1"/>
    <col min="7942" max="7942" width="4.42578125" style="15" customWidth="1"/>
    <col min="7943" max="7943" width="5.5703125" style="15" customWidth="1"/>
    <col min="7944" max="7944" width="7" style="15" customWidth="1"/>
    <col min="7945" max="7945" width="14.140625" style="15" customWidth="1"/>
    <col min="7946" max="7946" width="8.42578125" style="15" customWidth="1"/>
    <col min="7947" max="7947" width="9.140625" style="15" customWidth="1"/>
    <col min="7948" max="7949" width="0" style="15" hidden="1" customWidth="1"/>
    <col min="7950" max="7950" width="16.28515625" style="15" bestFit="1" customWidth="1"/>
    <col min="7951" max="8183" width="9.140625" style="15"/>
    <col min="8184" max="8184" width="4.28515625" style="15" customWidth="1"/>
    <col min="8185" max="8185" width="8.5703125" style="15" customWidth="1"/>
    <col min="8186" max="8186" width="15.42578125" style="15" customWidth="1"/>
    <col min="8187" max="8187" width="6.5703125" style="15" customWidth="1"/>
    <col min="8188" max="8188" width="9" style="15" customWidth="1"/>
    <col min="8189" max="8189" width="12" style="15" customWidth="1"/>
    <col min="8190" max="8190" width="6.7109375" style="15" customWidth="1"/>
    <col min="8191" max="8191" width="6.42578125" style="15" customWidth="1"/>
    <col min="8192" max="8192" width="5.28515625" style="15" customWidth="1"/>
    <col min="8193" max="8194" width="4.7109375" style="15" customWidth="1"/>
    <col min="8195" max="8195" width="6.7109375" style="15" customWidth="1"/>
    <col min="8196" max="8197" width="4.7109375" style="15" customWidth="1"/>
    <col min="8198" max="8198" width="4.42578125" style="15" customWidth="1"/>
    <col min="8199" max="8199" width="5.5703125" style="15" customWidth="1"/>
    <col min="8200" max="8200" width="7" style="15" customWidth="1"/>
    <col min="8201" max="8201" width="14.140625" style="15" customWidth="1"/>
    <col min="8202" max="8202" width="8.42578125" style="15" customWidth="1"/>
    <col min="8203" max="8203" width="9.140625" style="15" customWidth="1"/>
    <col min="8204" max="8205" width="0" style="15" hidden="1" customWidth="1"/>
    <col min="8206" max="8206" width="16.28515625" style="15" bestFit="1" customWidth="1"/>
    <col min="8207" max="8439" width="9.140625" style="15"/>
    <col min="8440" max="8440" width="4.28515625" style="15" customWidth="1"/>
    <col min="8441" max="8441" width="8.5703125" style="15" customWidth="1"/>
    <col min="8442" max="8442" width="15.42578125" style="15" customWidth="1"/>
    <col min="8443" max="8443" width="6.5703125" style="15" customWidth="1"/>
    <col min="8444" max="8444" width="9" style="15" customWidth="1"/>
    <col min="8445" max="8445" width="12" style="15" customWidth="1"/>
    <col min="8446" max="8446" width="6.7109375" style="15" customWidth="1"/>
    <col min="8447" max="8447" width="6.42578125" style="15" customWidth="1"/>
    <col min="8448" max="8448" width="5.28515625" style="15" customWidth="1"/>
    <col min="8449" max="8450" width="4.7109375" style="15" customWidth="1"/>
    <col min="8451" max="8451" width="6.7109375" style="15" customWidth="1"/>
    <col min="8452" max="8453" width="4.7109375" style="15" customWidth="1"/>
    <col min="8454" max="8454" width="4.42578125" style="15" customWidth="1"/>
    <col min="8455" max="8455" width="5.5703125" style="15" customWidth="1"/>
    <col min="8456" max="8456" width="7" style="15" customWidth="1"/>
    <col min="8457" max="8457" width="14.140625" style="15" customWidth="1"/>
    <col min="8458" max="8458" width="8.42578125" style="15" customWidth="1"/>
    <col min="8459" max="8459" width="9.140625" style="15" customWidth="1"/>
    <col min="8460" max="8461" width="0" style="15" hidden="1" customWidth="1"/>
    <col min="8462" max="8462" width="16.28515625" style="15" bestFit="1" customWidth="1"/>
    <col min="8463" max="8695" width="9.140625" style="15"/>
    <col min="8696" max="8696" width="4.28515625" style="15" customWidth="1"/>
    <col min="8697" max="8697" width="8.5703125" style="15" customWidth="1"/>
    <col min="8698" max="8698" width="15.42578125" style="15" customWidth="1"/>
    <col min="8699" max="8699" width="6.5703125" style="15" customWidth="1"/>
    <col min="8700" max="8700" width="9" style="15" customWidth="1"/>
    <col min="8701" max="8701" width="12" style="15" customWidth="1"/>
    <col min="8702" max="8702" width="6.7109375" style="15" customWidth="1"/>
    <col min="8703" max="8703" width="6.42578125" style="15" customWidth="1"/>
    <col min="8704" max="8704" width="5.28515625" style="15" customWidth="1"/>
    <col min="8705" max="8706" width="4.7109375" style="15" customWidth="1"/>
    <col min="8707" max="8707" width="6.7109375" style="15" customWidth="1"/>
    <col min="8708" max="8709" width="4.7109375" style="15" customWidth="1"/>
    <col min="8710" max="8710" width="4.42578125" style="15" customWidth="1"/>
    <col min="8711" max="8711" width="5.5703125" style="15" customWidth="1"/>
    <col min="8712" max="8712" width="7" style="15" customWidth="1"/>
    <col min="8713" max="8713" width="14.140625" style="15" customWidth="1"/>
    <col min="8714" max="8714" width="8.42578125" style="15" customWidth="1"/>
    <col min="8715" max="8715" width="9.140625" style="15" customWidth="1"/>
    <col min="8716" max="8717" width="0" style="15" hidden="1" customWidth="1"/>
    <col min="8718" max="8718" width="16.28515625" style="15" bestFit="1" customWidth="1"/>
    <col min="8719" max="8951" width="9.140625" style="15"/>
    <col min="8952" max="8952" width="4.28515625" style="15" customWidth="1"/>
    <col min="8953" max="8953" width="8.5703125" style="15" customWidth="1"/>
    <col min="8954" max="8954" width="15.42578125" style="15" customWidth="1"/>
    <col min="8955" max="8955" width="6.5703125" style="15" customWidth="1"/>
    <col min="8956" max="8956" width="9" style="15" customWidth="1"/>
    <col min="8957" max="8957" width="12" style="15" customWidth="1"/>
    <col min="8958" max="8958" width="6.7109375" style="15" customWidth="1"/>
    <col min="8959" max="8959" width="6.42578125" style="15" customWidth="1"/>
    <col min="8960" max="8960" width="5.28515625" style="15" customWidth="1"/>
    <col min="8961" max="8962" width="4.7109375" style="15" customWidth="1"/>
    <col min="8963" max="8963" width="6.7109375" style="15" customWidth="1"/>
    <col min="8964" max="8965" width="4.7109375" style="15" customWidth="1"/>
    <col min="8966" max="8966" width="4.42578125" style="15" customWidth="1"/>
    <col min="8967" max="8967" width="5.5703125" style="15" customWidth="1"/>
    <col min="8968" max="8968" width="7" style="15" customWidth="1"/>
    <col min="8969" max="8969" width="14.140625" style="15" customWidth="1"/>
    <col min="8970" max="8970" width="8.42578125" style="15" customWidth="1"/>
    <col min="8971" max="8971" width="9.140625" style="15" customWidth="1"/>
    <col min="8972" max="8973" width="0" style="15" hidden="1" customWidth="1"/>
    <col min="8974" max="8974" width="16.28515625" style="15" bestFit="1" customWidth="1"/>
    <col min="8975" max="9207" width="9.140625" style="15"/>
    <col min="9208" max="9208" width="4.28515625" style="15" customWidth="1"/>
    <col min="9209" max="9209" width="8.5703125" style="15" customWidth="1"/>
    <col min="9210" max="9210" width="15.42578125" style="15" customWidth="1"/>
    <col min="9211" max="9211" width="6.5703125" style="15" customWidth="1"/>
    <col min="9212" max="9212" width="9" style="15" customWidth="1"/>
    <col min="9213" max="9213" width="12" style="15" customWidth="1"/>
    <col min="9214" max="9214" width="6.7109375" style="15" customWidth="1"/>
    <col min="9215" max="9215" width="6.42578125" style="15" customWidth="1"/>
    <col min="9216" max="9216" width="5.28515625" style="15" customWidth="1"/>
    <col min="9217" max="9218" width="4.7109375" style="15" customWidth="1"/>
    <col min="9219" max="9219" width="6.7109375" style="15" customWidth="1"/>
    <col min="9220" max="9221" width="4.7109375" style="15" customWidth="1"/>
    <col min="9222" max="9222" width="4.42578125" style="15" customWidth="1"/>
    <col min="9223" max="9223" width="5.5703125" style="15" customWidth="1"/>
    <col min="9224" max="9224" width="7" style="15" customWidth="1"/>
    <col min="9225" max="9225" width="14.140625" style="15" customWidth="1"/>
    <col min="9226" max="9226" width="8.42578125" style="15" customWidth="1"/>
    <col min="9227" max="9227" width="9.140625" style="15" customWidth="1"/>
    <col min="9228" max="9229" width="0" style="15" hidden="1" customWidth="1"/>
    <col min="9230" max="9230" width="16.28515625" style="15" bestFit="1" customWidth="1"/>
    <col min="9231" max="9463" width="9.140625" style="15"/>
    <col min="9464" max="9464" width="4.28515625" style="15" customWidth="1"/>
    <col min="9465" max="9465" width="8.5703125" style="15" customWidth="1"/>
    <col min="9466" max="9466" width="15.42578125" style="15" customWidth="1"/>
    <col min="9467" max="9467" width="6.5703125" style="15" customWidth="1"/>
    <col min="9468" max="9468" width="9" style="15" customWidth="1"/>
    <col min="9469" max="9469" width="12" style="15" customWidth="1"/>
    <col min="9470" max="9470" width="6.7109375" style="15" customWidth="1"/>
    <col min="9471" max="9471" width="6.42578125" style="15" customWidth="1"/>
    <col min="9472" max="9472" width="5.28515625" style="15" customWidth="1"/>
    <col min="9473" max="9474" width="4.7109375" style="15" customWidth="1"/>
    <col min="9475" max="9475" width="6.7109375" style="15" customWidth="1"/>
    <col min="9476" max="9477" width="4.7109375" style="15" customWidth="1"/>
    <col min="9478" max="9478" width="4.42578125" style="15" customWidth="1"/>
    <col min="9479" max="9479" width="5.5703125" style="15" customWidth="1"/>
    <col min="9480" max="9480" width="7" style="15" customWidth="1"/>
    <col min="9481" max="9481" width="14.140625" style="15" customWidth="1"/>
    <col min="9482" max="9482" width="8.42578125" style="15" customWidth="1"/>
    <col min="9483" max="9483" width="9.140625" style="15" customWidth="1"/>
    <col min="9484" max="9485" width="0" style="15" hidden="1" customWidth="1"/>
    <col min="9486" max="9486" width="16.28515625" style="15" bestFit="1" customWidth="1"/>
    <col min="9487" max="9719" width="9.140625" style="15"/>
    <col min="9720" max="9720" width="4.28515625" style="15" customWidth="1"/>
    <col min="9721" max="9721" width="8.5703125" style="15" customWidth="1"/>
    <col min="9722" max="9722" width="15.42578125" style="15" customWidth="1"/>
    <col min="9723" max="9723" width="6.5703125" style="15" customWidth="1"/>
    <col min="9724" max="9724" width="9" style="15" customWidth="1"/>
    <col min="9725" max="9725" width="12" style="15" customWidth="1"/>
    <col min="9726" max="9726" width="6.7109375" style="15" customWidth="1"/>
    <col min="9727" max="9727" width="6.42578125" style="15" customWidth="1"/>
    <col min="9728" max="9728" width="5.28515625" style="15" customWidth="1"/>
    <col min="9729" max="9730" width="4.7109375" style="15" customWidth="1"/>
    <col min="9731" max="9731" width="6.7109375" style="15" customWidth="1"/>
    <col min="9732" max="9733" width="4.7109375" style="15" customWidth="1"/>
    <col min="9734" max="9734" width="4.42578125" style="15" customWidth="1"/>
    <col min="9735" max="9735" width="5.5703125" style="15" customWidth="1"/>
    <col min="9736" max="9736" width="7" style="15" customWidth="1"/>
    <col min="9737" max="9737" width="14.140625" style="15" customWidth="1"/>
    <col min="9738" max="9738" width="8.42578125" style="15" customWidth="1"/>
    <col min="9739" max="9739" width="9.140625" style="15" customWidth="1"/>
    <col min="9740" max="9741" width="0" style="15" hidden="1" customWidth="1"/>
    <col min="9742" max="9742" width="16.28515625" style="15" bestFit="1" customWidth="1"/>
    <col min="9743" max="9975" width="9.140625" style="15"/>
    <col min="9976" max="9976" width="4.28515625" style="15" customWidth="1"/>
    <col min="9977" max="9977" width="8.5703125" style="15" customWidth="1"/>
    <col min="9978" max="9978" width="15.42578125" style="15" customWidth="1"/>
    <col min="9979" max="9979" width="6.5703125" style="15" customWidth="1"/>
    <col min="9980" max="9980" width="9" style="15" customWidth="1"/>
    <col min="9981" max="9981" width="12" style="15" customWidth="1"/>
    <col min="9982" max="9982" width="6.7109375" style="15" customWidth="1"/>
    <col min="9983" max="9983" width="6.42578125" style="15" customWidth="1"/>
    <col min="9984" max="9984" width="5.28515625" style="15" customWidth="1"/>
    <col min="9985" max="9986" width="4.7109375" style="15" customWidth="1"/>
    <col min="9987" max="9987" width="6.7109375" style="15" customWidth="1"/>
    <col min="9988" max="9989" width="4.7109375" style="15" customWidth="1"/>
    <col min="9990" max="9990" width="4.42578125" style="15" customWidth="1"/>
    <col min="9991" max="9991" width="5.5703125" style="15" customWidth="1"/>
    <col min="9992" max="9992" width="7" style="15" customWidth="1"/>
    <col min="9993" max="9993" width="14.140625" style="15" customWidth="1"/>
    <col min="9994" max="9994" width="8.42578125" style="15" customWidth="1"/>
    <col min="9995" max="9995" width="9.140625" style="15" customWidth="1"/>
    <col min="9996" max="9997" width="0" style="15" hidden="1" customWidth="1"/>
    <col min="9998" max="9998" width="16.28515625" style="15" bestFit="1" customWidth="1"/>
    <col min="9999" max="10231" width="9.140625" style="15"/>
    <col min="10232" max="10232" width="4.28515625" style="15" customWidth="1"/>
    <col min="10233" max="10233" width="8.5703125" style="15" customWidth="1"/>
    <col min="10234" max="10234" width="15.42578125" style="15" customWidth="1"/>
    <col min="10235" max="10235" width="6.5703125" style="15" customWidth="1"/>
    <col min="10236" max="10236" width="9" style="15" customWidth="1"/>
    <col min="10237" max="10237" width="12" style="15" customWidth="1"/>
    <col min="10238" max="10238" width="6.7109375" style="15" customWidth="1"/>
    <col min="10239" max="10239" width="6.42578125" style="15" customWidth="1"/>
    <col min="10240" max="10240" width="5.28515625" style="15" customWidth="1"/>
    <col min="10241" max="10242" width="4.7109375" style="15" customWidth="1"/>
    <col min="10243" max="10243" width="6.7109375" style="15" customWidth="1"/>
    <col min="10244" max="10245" width="4.7109375" style="15" customWidth="1"/>
    <col min="10246" max="10246" width="4.42578125" style="15" customWidth="1"/>
    <col min="10247" max="10247" width="5.5703125" style="15" customWidth="1"/>
    <col min="10248" max="10248" width="7" style="15" customWidth="1"/>
    <col min="10249" max="10249" width="14.140625" style="15" customWidth="1"/>
    <col min="10250" max="10250" width="8.42578125" style="15" customWidth="1"/>
    <col min="10251" max="10251" width="9.140625" style="15" customWidth="1"/>
    <col min="10252" max="10253" width="0" style="15" hidden="1" customWidth="1"/>
    <col min="10254" max="10254" width="16.28515625" style="15" bestFit="1" customWidth="1"/>
    <col min="10255" max="10487" width="9.140625" style="15"/>
    <col min="10488" max="10488" width="4.28515625" style="15" customWidth="1"/>
    <col min="10489" max="10489" width="8.5703125" style="15" customWidth="1"/>
    <col min="10490" max="10490" width="15.42578125" style="15" customWidth="1"/>
    <col min="10491" max="10491" width="6.5703125" style="15" customWidth="1"/>
    <col min="10492" max="10492" width="9" style="15" customWidth="1"/>
    <col min="10493" max="10493" width="12" style="15" customWidth="1"/>
    <col min="10494" max="10494" width="6.7109375" style="15" customWidth="1"/>
    <col min="10495" max="10495" width="6.42578125" style="15" customWidth="1"/>
    <col min="10496" max="10496" width="5.28515625" style="15" customWidth="1"/>
    <col min="10497" max="10498" width="4.7109375" style="15" customWidth="1"/>
    <col min="10499" max="10499" width="6.7109375" style="15" customWidth="1"/>
    <col min="10500" max="10501" width="4.7109375" style="15" customWidth="1"/>
    <col min="10502" max="10502" width="4.42578125" style="15" customWidth="1"/>
    <col min="10503" max="10503" width="5.5703125" style="15" customWidth="1"/>
    <col min="10504" max="10504" width="7" style="15" customWidth="1"/>
    <col min="10505" max="10505" width="14.140625" style="15" customWidth="1"/>
    <col min="10506" max="10506" width="8.42578125" style="15" customWidth="1"/>
    <col min="10507" max="10507" width="9.140625" style="15" customWidth="1"/>
    <col min="10508" max="10509" width="0" style="15" hidden="1" customWidth="1"/>
    <col min="10510" max="10510" width="16.28515625" style="15" bestFit="1" customWidth="1"/>
    <col min="10511" max="10743" width="9.140625" style="15"/>
    <col min="10744" max="10744" width="4.28515625" style="15" customWidth="1"/>
    <col min="10745" max="10745" width="8.5703125" style="15" customWidth="1"/>
    <col min="10746" max="10746" width="15.42578125" style="15" customWidth="1"/>
    <col min="10747" max="10747" width="6.5703125" style="15" customWidth="1"/>
    <col min="10748" max="10748" width="9" style="15" customWidth="1"/>
    <col min="10749" max="10749" width="12" style="15" customWidth="1"/>
    <col min="10750" max="10750" width="6.7109375" style="15" customWidth="1"/>
    <col min="10751" max="10751" width="6.42578125" style="15" customWidth="1"/>
    <col min="10752" max="10752" width="5.28515625" style="15" customWidth="1"/>
    <col min="10753" max="10754" width="4.7109375" style="15" customWidth="1"/>
    <col min="10755" max="10755" width="6.7109375" style="15" customWidth="1"/>
    <col min="10756" max="10757" width="4.7109375" style="15" customWidth="1"/>
    <col min="10758" max="10758" width="4.42578125" style="15" customWidth="1"/>
    <col min="10759" max="10759" width="5.5703125" style="15" customWidth="1"/>
    <col min="10760" max="10760" width="7" style="15" customWidth="1"/>
    <col min="10761" max="10761" width="14.140625" style="15" customWidth="1"/>
    <col min="10762" max="10762" width="8.42578125" style="15" customWidth="1"/>
    <col min="10763" max="10763" width="9.140625" style="15" customWidth="1"/>
    <col min="10764" max="10765" width="0" style="15" hidden="1" customWidth="1"/>
    <col min="10766" max="10766" width="16.28515625" style="15" bestFit="1" customWidth="1"/>
    <col min="10767" max="10999" width="9.140625" style="15"/>
    <col min="11000" max="11000" width="4.28515625" style="15" customWidth="1"/>
    <col min="11001" max="11001" width="8.5703125" style="15" customWidth="1"/>
    <col min="11002" max="11002" width="15.42578125" style="15" customWidth="1"/>
    <col min="11003" max="11003" width="6.5703125" style="15" customWidth="1"/>
    <col min="11004" max="11004" width="9" style="15" customWidth="1"/>
    <col min="11005" max="11005" width="12" style="15" customWidth="1"/>
    <col min="11006" max="11006" width="6.7109375" style="15" customWidth="1"/>
    <col min="11007" max="11007" width="6.42578125" style="15" customWidth="1"/>
    <col min="11008" max="11008" width="5.28515625" style="15" customWidth="1"/>
    <col min="11009" max="11010" width="4.7109375" style="15" customWidth="1"/>
    <col min="11011" max="11011" width="6.7109375" style="15" customWidth="1"/>
    <col min="11012" max="11013" width="4.7109375" style="15" customWidth="1"/>
    <col min="11014" max="11014" width="4.42578125" style="15" customWidth="1"/>
    <col min="11015" max="11015" width="5.5703125" style="15" customWidth="1"/>
    <col min="11016" max="11016" width="7" style="15" customWidth="1"/>
    <col min="11017" max="11017" width="14.140625" style="15" customWidth="1"/>
    <col min="11018" max="11018" width="8.42578125" style="15" customWidth="1"/>
    <col min="11019" max="11019" width="9.140625" style="15" customWidth="1"/>
    <col min="11020" max="11021" width="0" style="15" hidden="1" customWidth="1"/>
    <col min="11022" max="11022" width="16.28515625" style="15" bestFit="1" customWidth="1"/>
    <col min="11023" max="11255" width="9.140625" style="15"/>
    <col min="11256" max="11256" width="4.28515625" style="15" customWidth="1"/>
    <col min="11257" max="11257" width="8.5703125" style="15" customWidth="1"/>
    <col min="11258" max="11258" width="15.42578125" style="15" customWidth="1"/>
    <col min="11259" max="11259" width="6.5703125" style="15" customWidth="1"/>
    <col min="11260" max="11260" width="9" style="15" customWidth="1"/>
    <col min="11261" max="11261" width="12" style="15" customWidth="1"/>
    <col min="11262" max="11262" width="6.7109375" style="15" customWidth="1"/>
    <col min="11263" max="11263" width="6.42578125" style="15" customWidth="1"/>
    <col min="11264" max="11264" width="5.28515625" style="15" customWidth="1"/>
    <col min="11265" max="11266" width="4.7109375" style="15" customWidth="1"/>
    <col min="11267" max="11267" width="6.7109375" style="15" customWidth="1"/>
    <col min="11268" max="11269" width="4.7109375" style="15" customWidth="1"/>
    <col min="11270" max="11270" width="4.42578125" style="15" customWidth="1"/>
    <col min="11271" max="11271" width="5.5703125" style="15" customWidth="1"/>
    <col min="11272" max="11272" width="7" style="15" customWidth="1"/>
    <col min="11273" max="11273" width="14.140625" style="15" customWidth="1"/>
    <col min="11274" max="11274" width="8.42578125" style="15" customWidth="1"/>
    <col min="11275" max="11275" width="9.140625" style="15" customWidth="1"/>
    <col min="11276" max="11277" width="0" style="15" hidden="1" customWidth="1"/>
    <col min="11278" max="11278" width="16.28515625" style="15" bestFit="1" customWidth="1"/>
    <col min="11279" max="11511" width="9.140625" style="15"/>
    <col min="11512" max="11512" width="4.28515625" style="15" customWidth="1"/>
    <col min="11513" max="11513" width="8.5703125" style="15" customWidth="1"/>
    <col min="11514" max="11514" width="15.42578125" style="15" customWidth="1"/>
    <col min="11515" max="11515" width="6.5703125" style="15" customWidth="1"/>
    <col min="11516" max="11516" width="9" style="15" customWidth="1"/>
    <col min="11517" max="11517" width="12" style="15" customWidth="1"/>
    <col min="11518" max="11518" width="6.7109375" style="15" customWidth="1"/>
    <col min="11519" max="11519" width="6.42578125" style="15" customWidth="1"/>
    <col min="11520" max="11520" width="5.28515625" style="15" customWidth="1"/>
    <col min="11521" max="11522" width="4.7109375" style="15" customWidth="1"/>
    <col min="11523" max="11523" width="6.7109375" style="15" customWidth="1"/>
    <col min="11524" max="11525" width="4.7109375" style="15" customWidth="1"/>
    <col min="11526" max="11526" width="4.42578125" style="15" customWidth="1"/>
    <col min="11527" max="11527" width="5.5703125" style="15" customWidth="1"/>
    <col min="11528" max="11528" width="7" style="15" customWidth="1"/>
    <col min="11529" max="11529" width="14.140625" style="15" customWidth="1"/>
    <col min="11530" max="11530" width="8.42578125" style="15" customWidth="1"/>
    <col min="11531" max="11531" width="9.140625" style="15" customWidth="1"/>
    <col min="11532" max="11533" width="0" style="15" hidden="1" customWidth="1"/>
    <col min="11534" max="11534" width="16.28515625" style="15" bestFit="1" customWidth="1"/>
    <col min="11535" max="11767" width="9.140625" style="15"/>
    <col min="11768" max="11768" width="4.28515625" style="15" customWidth="1"/>
    <col min="11769" max="11769" width="8.5703125" style="15" customWidth="1"/>
    <col min="11770" max="11770" width="15.42578125" style="15" customWidth="1"/>
    <col min="11771" max="11771" width="6.5703125" style="15" customWidth="1"/>
    <col min="11772" max="11772" width="9" style="15" customWidth="1"/>
    <col min="11773" max="11773" width="12" style="15" customWidth="1"/>
    <col min="11774" max="11774" width="6.7109375" style="15" customWidth="1"/>
    <col min="11775" max="11775" width="6.42578125" style="15" customWidth="1"/>
    <col min="11776" max="11776" width="5.28515625" style="15" customWidth="1"/>
    <col min="11777" max="11778" width="4.7109375" style="15" customWidth="1"/>
    <col min="11779" max="11779" width="6.7109375" style="15" customWidth="1"/>
    <col min="11780" max="11781" width="4.7109375" style="15" customWidth="1"/>
    <col min="11782" max="11782" width="4.42578125" style="15" customWidth="1"/>
    <col min="11783" max="11783" width="5.5703125" style="15" customWidth="1"/>
    <col min="11784" max="11784" width="7" style="15" customWidth="1"/>
    <col min="11785" max="11785" width="14.140625" style="15" customWidth="1"/>
    <col min="11786" max="11786" width="8.42578125" style="15" customWidth="1"/>
    <col min="11787" max="11787" width="9.140625" style="15" customWidth="1"/>
    <col min="11788" max="11789" width="0" style="15" hidden="1" customWidth="1"/>
    <col min="11790" max="11790" width="16.28515625" style="15" bestFit="1" customWidth="1"/>
    <col min="11791" max="12023" width="9.140625" style="15"/>
    <col min="12024" max="12024" width="4.28515625" style="15" customWidth="1"/>
    <col min="12025" max="12025" width="8.5703125" style="15" customWidth="1"/>
    <col min="12026" max="12026" width="15.42578125" style="15" customWidth="1"/>
    <col min="12027" max="12027" width="6.5703125" style="15" customWidth="1"/>
    <col min="12028" max="12028" width="9" style="15" customWidth="1"/>
    <col min="12029" max="12029" width="12" style="15" customWidth="1"/>
    <col min="12030" max="12030" width="6.7109375" style="15" customWidth="1"/>
    <col min="12031" max="12031" width="6.42578125" style="15" customWidth="1"/>
    <col min="12032" max="12032" width="5.28515625" style="15" customWidth="1"/>
    <col min="12033" max="12034" width="4.7109375" style="15" customWidth="1"/>
    <col min="12035" max="12035" width="6.7109375" style="15" customWidth="1"/>
    <col min="12036" max="12037" width="4.7109375" style="15" customWidth="1"/>
    <col min="12038" max="12038" width="4.42578125" style="15" customWidth="1"/>
    <col min="12039" max="12039" width="5.5703125" style="15" customWidth="1"/>
    <col min="12040" max="12040" width="7" style="15" customWidth="1"/>
    <col min="12041" max="12041" width="14.140625" style="15" customWidth="1"/>
    <col min="12042" max="12042" width="8.42578125" style="15" customWidth="1"/>
    <col min="12043" max="12043" width="9.140625" style="15" customWidth="1"/>
    <col min="12044" max="12045" width="0" style="15" hidden="1" customWidth="1"/>
    <col min="12046" max="12046" width="16.28515625" style="15" bestFit="1" customWidth="1"/>
    <col min="12047" max="12279" width="9.140625" style="15"/>
    <col min="12280" max="12280" width="4.28515625" style="15" customWidth="1"/>
    <col min="12281" max="12281" width="8.5703125" style="15" customWidth="1"/>
    <col min="12282" max="12282" width="15.42578125" style="15" customWidth="1"/>
    <col min="12283" max="12283" width="6.5703125" style="15" customWidth="1"/>
    <col min="12284" max="12284" width="9" style="15" customWidth="1"/>
    <col min="12285" max="12285" width="12" style="15" customWidth="1"/>
    <col min="12286" max="12286" width="6.7109375" style="15" customWidth="1"/>
    <col min="12287" max="12287" width="6.42578125" style="15" customWidth="1"/>
    <col min="12288" max="12288" width="5.28515625" style="15" customWidth="1"/>
    <col min="12289" max="12290" width="4.7109375" style="15" customWidth="1"/>
    <col min="12291" max="12291" width="6.7109375" style="15" customWidth="1"/>
    <col min="12292" max="12293" width="4.7109375" style="15" customWidth="1"/>
    <col min="12294" max="12294" width="4.42578125" style="15" customWidth="1"/>
    <col min="12295" max="12295" width="5.5703125" style="15" customWidth="1"/>
    <col min="12296" max="12296" width="7" style="15" customWidth="1"/>
    <col min="12297" max="12297" width="14.140625" style="15" customWidth="1"/>
    <col min="12298" max="12298" width="8.42578125" style="15" customWidth="1"/>
    <col min="12299" max="12299" width="9.140625" style="15" customWidth="1"/>
    <col min="12300" max="12301" width="0" style="15" hidden="1" customWidth="1"/>
    <col min="12302" max="12302" width="16.28515625" style="15" bestFit="1" customWidth="1"/>
    <col min="12303" max="12535" width="9.140625" style="15"/>
    <col min="12536" max="12536" width="4.28515625" style="15" customWidth="1"/>
    <col min="12537" max="12537" width="8.5703125" style="15" customWidth="1"/>
    <col min="12538" max="12538" width="15.42578125" style="15" customWidth="1"/>
    <col min="12539" max="12539" width="6.5703125" style="15" customWidth="1"/>
    <col min="12540" max="12540" width="9" style="15" customWidth="1"/>
    <col min="12541" max="12541" width="12" style="15" customWidth="1"/>
    <col min="12542" max="12542" width="6.7109375" style="15" customWidth="1"/>
    <col min="12543" max="12543" width="6.42578125" style="15" customWidth="1"/>
    <col min="12544" max="12544" width="5.28515625" style="15" customWidth="1"/>
    <col min="12545" max="12546" width="4.7109375" style="15" customWidth="1"/>
    <col min="12547" max="12547" width="6.7109375" style="15" customWidth="1"/>
    <col min="12548" max="12549" width="4.7109375" style="15" customWidth="1"/>
    <col min="12550" max="12550" width="4.42578125" style="15" customWidth="1"/>
    <col min="12551" max="12551" width="5.5703125" style="15" customWidth="1"/>
    <col min="12552" max="12552" width="7" style="15" customWidth="1"/>
    <col min="12553" max="12553" width="14.140625" style="15" customWidth="1"/>
    <col min="12554" max="12554" width="8.42578125" style="15" customWidth="1"/>
    <col min="12555" max="12555" width="9.140625" style="15" customWidth="1"/>
    <col min="12556" max="12557" width="0" style="15" hidden="1" customWidth="1"/>
    <col min="12558" max="12558" width="16.28515625" style="15" bestFit="1" customWidth="1"/>
    <col min="12559" max="12791" width="9.140625" style="15"/>
    <col min="12792" max="12792" width="4.28515625" style="15" customWidth="1"/>
    <col min="12793" max="12793" width="8.5703125" style="15" customWidth="1"/>
    <col min="12794" max="12794" width="15.42578125" style="15" customWidth="1"/>
    <col min="12795" max="12795" width="6.5703125" style="15" customWidth="1"/>
    <col min="12796" max="12796" width="9" style="15" customWidth="1"/>
    <col min="12797" max="12797" width="12" style="15" customWidth="1"/>
    <col min="12798" max="12798" width="6.7109375" style="15" customWidth="1"/>
    <col min="12799" max="12799" width="6.42578125" style="15" customWidth="1"/>
    <col min="12800" max="12800" width="5.28515625" style="15" customWidth="1"/>
    <col min="12801" max="12802" width="4.7109375" style="15" customWidth="1"/>
    <col min="12803" max="12803" width="6.7109375" style="15" customWidth="1"/>
    <col min="12804" max="12805" width="4.7109375" style="15" customWidth="1"/>
    <col min="12806" max="12806" width="4.42578125" style="15" customWidth="1"/>
    <col min="12807" max="12807" width="5.5703125" style="15" customWidth="1"/>
    <col min="12808" max="12808" width="7" style="15" customWidth="1"/>
    <col min="12809" max="12809" width="14.140625" style="15" customWidth="1"/>
    <col min="12810" max="12810" width="8.42578125" style="15" customWidth="1"/>
    <col min="12811" max="12811" width="9.140625" style="15" customWidth="1"/>
    <col min="12812" max="12813" width="0" style="15" hidden="1" customWidth="1"/>
    <col min="12814" max="12814" width="16.28515625" style="15" bestFit="1" customWidth="1"/>
    <col min="12815" max="13047" width="9.140625" style="15"/>
    <col min="13048" max="13048" width="4.28515625" style="15" customWidth="1"/>
    <col min="13049" max="13049" width="8.5703125" style="15" customWidth="1"/>
    <col min="13050" max="13050" width="15.42578125" style="15" customWidth="1"/>
    <col min="13051" max="13051" width="6.5703125" style="15" customWidth="1"/>
    <col min="13052" max="13052" width="9" style="15" customWidth="1"/>
    <col min="13053" max="13053" width="12" style="15" customWidth="1"/>
    <col min="13054" max="13054" width="6.7109375" style="15" customWidth="1"/>
    <col min="13055" max="13055" width="6.42578125" style="15" customWidth="1"/>
    <col min="13056" max="13056" width="5.28515625" style="15" customWidth="1"/>
    <col min="13057" max="13058" width="4.7109375" style="15" customWidth="1"/>
    <col min="13059" max="13059" width="6.7109375" style="15" customWidth="1"/>
    <col min="13060" max="13061" width="4.7109375" style="15" customWidth="1"/>
    <col min="13062" max="13062" width="4.42578125" style="15" customWidth="1"/>
    <col min="13063" max="13063" width="5.5703125" style="15" customWidth="1"/>
    <col min="13064" max="13064" width="7" style="15" customWidth="1"/>
    <col min="13065" max="13065" width="14.140625" style="15" customWidth="1"/>
    <col min="13066" max="13066" width="8.42578125" style="15" customWidth="1"/>
    <col min="13067" max="13067" width="9.140625" style="15" customWidth="1"/>
    <col min="13068" max="13069" width="0" style="15" hidden="1" customWidth="1"/>
    <col min="13070" max="13070" width="16.28515625" style="15" bestFit="1" customWidth="1"/>
    <col min="13071" max="13303" width="9.140625" style="15"/>
    <col min="13304" max="13304" width="4.28515625" style="15" customWidth="1"/>
    <col min="13305" max="13305" width="8.5703125" style="15" customWidth="1"/>
    <col min="13306" max="13306" width="15.42578125" style="15" customWidth="1"/>
    <col min="13307" max="13307" width="6.5703125" style="15" customWidth="1"/>
    <col min="13308" max="13308" width="9" style="15" customWidth="1"/>
    <col min="13309" max="13309" width="12" style="15" customWidth="1"/>
    <col min="13310" max="13310" width="6.7109375" style="15" customWidth="1"/>
    <col min="13311" max="13311" width="6.42578125" style="15" customWidth="1"/>
    <col min="13312" max="13312" width="5.28515625" style="15" customWidth="1"/>
    <col min="13313" max="13314" width="4.7109375" style="15" customWidth="1"/>
    <col min="13315" max="13315" width="6.7109375" style="15" customWidth="1"/>
    <col min="13316" max="13317" width="4.7109375" style="15" customWidth="1"/>
    <col min="13318" max="13318" width="4.42578125" style="15" customWidth="1"/>
    <col min="13319" max="13319" width="5.5703125" style="15" customWidth="1"/>
    <col min="13320" max="13320" width="7" style="15" customWidth="1"/>
    <col min="13321" max="13321" width="14.140625" style="15" customWidth="1"/>
    <col min="13322" max="13322" width="8.42578125" style="15" customWidth="1"/>
    <col min="13323" max="13323" width="9.140625" style="15" customWidth="1"/>
    <col min="13324" max="13325" width="0" style="15" hidden="1" customWidth="1"/>
    <col min="13326" max="13326" width="16.28515625" style="15" bestFit="1" customWidth="1"/>
    <col min="13327" max="13559" width="9.140625" style="15"/>
    <col min="13560" max="13560" width="4.28515625" style="15" customWidth="1"/>
    <col min="13561" max="13561" width="8.5703125" style="15" customWidth="1"/>
    <col min="13562" max="13562" width="15.42578125" style="15" customWidth="1"/>
    <col min="13563" max="13563" width="6.5703125" style="15" customWidth="1"/>
    <col min="13564" max="13564" width="9" style="15" customWidth="1"/>
    <col min="13565" max="13565" width="12" style="15" customWidth="1"/>
    <col min="13566" max="13566" width="6.7109375" style="15" customWidth="1"/>
    <col min="13567" max="13567" width="6.42578125" style="15" customWidth="1"/>
    <col min="13568" max="13568" width="5.28515625" style="15" customWidth="1"/>
    <col min="13569" max="13570" width="4.7109375" style="15" customWidth="1"/>
    <col min="13571" max="13571" width="6.7109375" style="15" customWidth="1"/>
    <col min="13572" max="13573" width="4.7109375" style="15" customWidth="1"/>
    <col min="13574" max="13574" width="4.42578125" style="15" customWidth="1"/>
    <col min="13575" max="13575" width="5.5703125" style="15" customWidth="1"/>
    <col min="13576" max="13576" width="7" style="15" customWidth="1"/>
    <col min="13577" max="13577" width="14.140625" style="15" customWidth="1"/>
    <col min="13578" max="13578" width="8.42578125" style="15" customWidth="1"/>
    <col min="13579" max="13579" width="9.140625" style="15" customWidth="1"/>
    <col min="13580" max="13581" width="0" style="15" hidden="1" customWidth="1"/>
    <col min="13582" max="13582" width="16.28515625" style="15" bestFit="1" customWidth="1"/>
    <col min="13583" max="13815" width="9.140625" style="15"/>
    <col min="13816" max="13816" width="4.28515625" style="15" customWidth="1"/>
    <col min="13817" max="13817" width="8.5703125" style="15" customWidth="1"/>
    <col min="13818" max="13818" width="15.42578125" style="15" customWidth="1"/>
    <col min="13819" max="13819" width="6.5703125" style="15" customWidth="1"/>
    <col min="13820" max="13820" width="9" style="15" customWidth="1"/>
    <col min="13821" max="13821" width="12" style="15" customWidth="1"/>
    <col min="13822" max="13822" width="6.7109375" style="15" customWidth="1"/>
    <col min="13823" max="13823" width="6.42578125" style="15" customWidth="1"/>
    <col min="13824" max="13824" width="5.28515625" style="15" customWidth="1"/>
    <col min="13825" max="13826" width="4.7109375" style="15" customWidth="1"/>
    <col min="13827" max="13827" width="6.7109375" style="15" customWidth="1"/>
    <col min="13828" max="13829" width="4.7109375" style="15" customWidth="1"/>
    <col min="13830" max="13830" width="4.42578125" style="15" customWidth="1"/>
    <col min="13831" max="13831" width="5.5703125" style="15" customWidth="1"/>
    <col min="13832" max="13832" width="7" style="15" customWidth="1"/>
    <col min="13833" max="13833" width="14.140625" style="15" customWidth="1"/>
    <col min="13834" max="13834" width="8.42578125" style="15" customWidth="1"/>
    <col min="13835" max="13835" width="9.140625" style="15" customWidth="1"/>
    <col min="13836" max="13837" width="0" style="15" hidden="1" customWidth="1"/>
    <col min="13838" max="13838" width="16.28515625" style="15" bestFit="1" customWidth="1"/>
    <col min="13839" max="14071" width="9.140625" style="15"/>
    <col min="14072" max="14072" width="4.28515625" style="15" customWidth="1"/>
    <col min="14073" max="14073" width="8.5703125" style="15" customWidth="1"/>
    <col min="14074" max="14074" width="15.42578125" style="15" customWidth="1"/>
    <col min="14075" max="14075" width="6.5703125" style="15" customWidth="1"/>
    <col min="14076" max="14076" width="9" style="15" customWidth="1"/>
    <col min="14077" max="14077" width="12" style="15" customWidth="1"/>
    <col min="14078" max="14078" width="6.7109375" style="15" customWidth="1"/>
    <col min="14079" max="14079" width="6.42578125" style="15" customWidth="1"/>
    <col min="14080" max="14080" width="5.28515625" style="15" customWidth="1"/>
    <col min="14081" max="14082" width="4.7109375" style="15" customWidth="1"/>
    <col min="14083" max="14083" width="6.7109375" style="15" customWidth="1"/>
    <col min="14084" max="14085" width="4.7109375" style="15" customWidth="1"/>
    <col min="14086" max="14086" width="4.42578125" style="15" customWidth="1"/>
    <col min="14087" max="14087" width="5.5703125" style="15" customWidth="1"/>
    <col min="14088" max="14088" width="7" style="15" customWidth="1"/>
    <col min="14089" max="14089" width="14.140625" style="15" customWidth="1"/>
    <col min="14090" max="14090" width="8.42578125" style="15" customWidth="1"/>
    <col min="14091" max="14091" width="9.140625" style="15" customWidth="1"/>
    <col min="14092" max="14093" width="0" style="15" hidden="1" customWidth="1"/>
    <col min="14094" max="14094" width="16.28515625" style="15" bestFit="1" customWidth="1"/>
    <col min="14095" max="14327" width="9.140625" style="15"/>
    <col min="14328" max="14328" width="4.28515625" style="15" customWidth="1"/>
    <col min="14329" max="14329" width="8.5703125" style="15" customWidth="1"/>
    <col min="14330" max="14330" width="15.42578125" style="15" customWidth="1"/>
    <col min="14331" max="14331" width="6.5703125" style="15" customWidth="1"/>
    <col min="14332" max="14332" width="9" style="15" customWidth="1"/>
    <col min="14333" max="14333" width="12" style="15" customWidth="1"/>
    <col min="14334" max="14334" width="6.7109375" style="15" customWidth="1"/>
    <col min="14335" max="14335" width="6.42578125" style="15" customWidth="1"/>
    <col min="14336" max="14336" width="5.28515625" style="15" customWidth="1"/>
    <col min="14337" max="14338" width="4.7109375" style="15" customWidth="1"/>
    <col min="14339" max="14339" width="6.7109375" style="15" customWidth="1"/>
    <col min="14340" max="14341" width="4.7109375" style="15" customWidth="1"/>
    <col min="14342" max="14342" width="4.42578125" style="15" customWidth="1"/>
    <col min="14343" max="14343" width="5.5703125" style="15" customWidth="1"/>
    <col min="14344" max="14344" width="7" style="15" customWidth="1"/>
    <col min="14345" max="14345" width="14.140625" style="15" customWidth="1"/>
    <col min="14346" max="14346" width="8.42578125" style="15" customWidth="1"/>
    <col min="14347" max="14347" width="9.140625" style="15" customWidth="1"/>
    <col min="14348" max="14349" width="0" style="15" hidden="1" customWidth="1"/>
    <col min="14350" max="14350" width="16.28515625" style="15" bestFit="1" customWidth="1"/>
    <col min="14351" max="14583" width="9.140625" style="15"/>
    <col min="14584" max="14584" width="4.28515625" style="15" customWidth="1"/>
    <col min="14585" max="14585" width="8.5703125" style="15" customWidth="1"/>
    <col min="14586" max="14586" width="15.42578125" style="15" customWidth="1"/>
    <col min="14587" max="14587" width="6.5703125" style="15" customWidth="1"/>
    <col min="14588" max="14588" width="9" style="15" customWidth="1"/>
    <col min="14589" max="14589" width="12" style="15" customWidth="1"/>
    <col min="14590" max="14590" width="6.7109375" style="15" customWidth="1"/>
    <col min="14591" max="14591" width="6.42578125" style="15" customWidth="1"/>
    <col min="14592" max="14592" width="5.28515625" style="15" customWidth="1"/>
    <col min="14593" max="14594" width="4.7109375" style="15" customWidth="1"/>
    <col min="14595" max="14595" width="6.7109375" style="15" customWidth="1"/>
    <col min="14596" max="14597" width="4.7109375" style="15" customWidth="1"/>
    <col min="14598" max="14598" width="4.42578125" style="15" customWidth="1"/>
    <col min="14599" max="14599" width="5.5703125" style="15" customWidth="1"/>
    <col min="14600" max="14600" width="7" style="15" customWidth="1"/>
    <col min="14601" max="14601" width="14.140625" style="15" customWidth="1"/>
    <col min="14602" max="14602" width="8.42578125" style="15" customWidth="1"/>
    <col min="14603" max="14603" width="9.140625" style="15" customWidth="1"/>
    <col min="14604" max="14605" width="0" style="15" hidden="1" customWidth="1"/>
    <col min="14606" max="14606" width="16.28515625" style="15" bestFit="1" customWidth="1"/>
    <col min="14607" max="14839" width="9.140625" style="15"/>
    <col min="14840" max="14840" width="4.28515625" style="15" customWidth="1"/>
    <col min="14841" max="14841" width="8.5703125" style="15" customWidth="1"/>
    <col min="14842" max="14842" width="15.42578125" style="15" customWidth="1"/>
    <col min="14843" max="14843" width="6.5703125" style="15" customWidth="1"/>
    <col min="14844" max="14844" width="9" style="15" customWidth="1"/>
    <col min="14845" max="14845" width="12" style="15" customWidth="1"/>
    <col min="14846" max="14846" width="6.7109375" style="15" customWidth="1"/>
    <col min="14847" max="14847" width="6.42578125" style="15" customWidth="1"/>
    <col min="14848" max="14848" width="5.28515625" style="15" customWidth="1"/>
    <col min="14849" max="14850" width="4.7109375" style="15" customWidth="1"/>
    <col min="14851" max="14851" width="6.7109375" style="15" customWidth="1"/>
    <col min="14852" max="14853" width="4.7109375" style="15" customWidth="1"/>
    <col min="14854" max="14854" width="4.42578125" style="15" customWidth="1"/>
    <col min="14855" max="14855" width="5.5703125" style="15" customWidth="1"/>
    <col min="14856" max="14856" width="7" style="15" customWidth="1"/>
    <col min="14857" max="14857" width="14.140625" style="15" customWidth="1"/>
    <col min="14858" max="14858" width="8.42578125" style="15" customWidth="1"/>
    <col min="14859" max="14859" width="9.140625" style="15" customWidth="1"/>
    <col min="14860" max="14861" width="0" style="15" hidden="1" customWidth="1"/>
    <col min="14862" max="14862" width="16.28515625" style="15" bestFit="1" customWidth="1"/>
    <col min="14863" max="15095" width="9.140625" style="15"/>
    <col min="15096" max="15096" width="4.28515625" style="15" customWidth="1"/>
    <col min="15097" max="15097" width="8.5703125" style="15" customWidth="1"/>
    <col min="15098" max="15098" width="15.42578125" style="15" customWidth="1"/>
    <col min="15099" max="15099" width="6.5703125" style="15" customWidth="1"/>
    <col min="15100" max="15100" width="9" style="15" customWidth="1"/>
    <col min="15101" max="15101" width="12" style="15" customWidth="1"/>
    <col min="15102" max="15102" width="6.7109375" style="15" customWidth="1"/>
    <col min="15103" max="15103" width="6.42578125" style="15" customWidth="1"/>
    <col min="15104" max="15104" width="5.28515625" style="15" customWidth="1"/>
    <col min="15105" max="15106" width="4.7109375" style="15" customWidth="1"/>
    <col min="15107" max="15107" width="6.7109375" style="15" customWidth="1"/>
    <col min="15108" max="15109" width="4.7109375" style="15" customWidth="1"/>
    <col min="15110" max="15110" width="4.42578125" style="15" customWidth="1"/>
    <col min="15111" max="15111" width="5.5703125" style="15" customWidth="1"/>
    <col min="15112" max="15112" width="7" style="15" customWidth="1"/>
    <col min="15113" max="15113" width="14.140625" style="15" customWidth="1"/>
    <col min="15114" max="15114" width="8.42578125" style="15" customWidth="1"/>
    <col min="15115" max="15115" width="9.140625" style="15" customWidth="1"/>
    <col min="15116" max="15117" width="0" style="15" hidden="1" customWidth="1"/>
    <col min="15118" max="15118" width="16.28515625" style="15" bestFit="1" customWidth="1"/>
    <col min="15119" max="15351" width="9.140625" style="15"/>
    <col min="15352" max="15352" width="4.28515625" style="15" customWidth="1"/>
    <col min="15353" max="15353" width="8.5703125" style="15" customWidth="1"/>
    <col min="15354" max="15354" width="15.42578125" style="15" customWidth="1"/>
    <col min="15355" max="15355" width="6.5703125" style="15" customWidth="1"/>
    <col min="15356" max="15356" width="9" style="15" customWidth="1"/>
    <col min="15357" max="15357" width="12" style="15" customWidth="1"/>
    <col min="15358" max="15358" width="6.7109375" style="15" customWidth="1"/>
    <col min="15359" max="15359" width="6.42578125" style="15" customWidth="1"/>
    <col min="15360" max="15360" width="5.28515625" style="15" customWidth="1"/>
    <col min="15361" max="15362" width="4.7109375" style="15" customWidth="1"/>
    <col min="15363" max="15363" width="6.7109375" style="15" customWidth="1"/>
    <col min="15364" max="15365" width="4.7109375" style="15" customWidth="1"/>
    <col min="15366" max="15366" width="4.42578125" style="15" customWidth="1"/>
    <col min="15367" max="15367" width="5.5703125" style="15" customWidth="1"/>
    <col min="15368" max="15368" width="7" style="15" customWidth="1"/>
    <col min="15369" max="15369" width="14.140625" style="15" customWidth="1"/>
    <col min="15370" max="15370" width="8.42578125" style="15" customWidth="1"/>
    <col min="15371" max="15371" width="9.140625" style="15" customWidth="1"/>
    <col min="15372" max="15373" width="0" style="15" hidden="1" customWidth="1"/>
    <col min="15374" max="15374" width="16.28515625" style="15" bestFit="1" customWidth="1"/>
    <col min="15375" max="15607" width="9.140625" style="15"/>
    <col min="15608" max="15608" width="4.28515625" style="15" customWidth="1"/>
    <col min="15609" max="15609" width="8.5703125" style="15" customWidth="1"/>
    <col min="15610" max="15610" width="15.42578125" style="15" customWidth="1"/>
    <col min="15611" max="15611" width="6.5703125" style="15" customWidth="1"/>
    <col min="15612" max="15612" width="9" style="15" customWidth="1"/>
    <col min="15613" max="15613" width="12" style="15" customWidth="1"/>
    <col min="15614" max="15614" width="6.7109375" style="15" customWidth="1"/>
    <col min="15615" max="15615" width="6.42578125" style="15" customWidth="1"/>
    <col min="15616" max="15616" width="5.28515625" style="15" customWidth="1"/>
    <col min="15617" max="15618" width="4.7109375" style="15" customWidth="1"/>
    <col min="15619" max="15619" width="6.7109375" style="15" customWidth="1"/>
    <col min="15620" max="15621" width="4.7109375" style="15" customWidth="1"/>
    <col min="15622" max="15622" width="4.42578125" style="15" customWidth="1"/>
    <col min="15623" max="15623" width="5.5703125" style="15" customWidth="1"/>
    <col min="15624" max="15624" width="7" style="15" customWidth="1"/>
    <col min="15625" max="15625" width="14.140625" style="15" customWidth="1"/>
    <col min="15626" max="15626" width="8.42578125" style="15" customWidth="1"/>
    <col min="15627" max="15627" width="9.140625" style="15" customWidth="1"/>
    <col min="15628" max="15629" width="0" style="15" hidden="1" customWidth="1"/>
    <col min="15630" max="15630" width="16.28515625" style="15" bestFit="1" customWidth="1"/>
    <col min="15631" max="15863" width="9.140625" style="15"/>
    <col min="15864" max="15864" width="4.28515625" style="15" customWidth="1"/>
    <col min="15865" max="15865" width="8.5703125" style="15" customWidth="1"/>
    <col min="15866" max="15866" width="15.42578125" style="15" customWidth="1"/>
    <col min="15867" max="15867" width="6.5703125" style="15" customWidth="1"/>
    <col min="15868" max="15868" width="9" style="15" customWidth="1"/>
    <col min="15869" max="15869" width="12" style="15" customWidth="1"/>
    <col min="15870" max="15870" width="6.7109375" style="15" customWidth="1"/>
    <col min="15871" max="15871" width="6.42578125" style="15" customWidth="1"/>
    <col min="15872" max="15872" width="5.28515625" style="15" customWidth="1"/>
    <col min="15873" max="15874" width="4.7109375" style="15" customWidth="1"/>
    <col min="15875" max="15875" width="6.7109375" style="15" customWidth="1"/>
    <col min="15876" max="15877" width="4.7109375" style="15" customWidth="1"/>
    <col min="15878" max="15878" width="4.42578125" style="15" customWidth="1"/>
    <col min="15879" max="15879" width="5.5703125" style="15" customWidth="1"/>
    <col min="15880" max="15880" width="7" style="15" customWidth="1"/>
    <col min="15881" max="15881" width="14.140625" style="15" customWidth="1"/>
    <col min="15882" max="15882" width="8.42578125" style="15" customWidth="1"/>
    <col min="15883" max="15883" width="9.140625" style="15" customWidth="1"/>
    <col min="15884" max="15885" width="0" style="15" hidden="1" customWidth="1"/>
    <col min="15886" max="15886" width="16.28515625" style="15" bestFit="1" customWidth="1"/>
    <col min="15887" max="16119" width="9.140625" style="15"/>
    <col min="16120" max="16120" width="4.28515625" style="15" customWidth="1"/>
    <col min="16121" max="16121" width="8.5703125" style="15" customWidth="1"/>
    <col min="16122" max="16122" width="15.42578125" style="15" customWidth="1"/>
    <col min="16123" max="16123" width="6.5703125" style="15" customWidth="1"/>
    <col min="16124" max="16124" width="9" style="15" customWidth="1"/>
    <col min="16125" max="16125" width="12" style="15" customWidth="1"/>
    <col min="16126" max="16126" width="6.7109375" style="15" customWidth="1"/>
    <col min="16127" max="16127" width="6.42578125" style="15" customWidth="1"/>
    <col min="16128" max="16128" width="5.28515625" style="15" customWidth="1"/>
    <col min="16129" max="16130" width="4.7109375" style="15" customWidth="1"/>
    <col min="16131" max="16131" width="6.7109375" style="15" customWidth="1"/>
    <col min="16132" max="16133" width="4.7109375" style="15" customWidth="1"/>
    <col min="16134" max="16134" width="4.42578125" style="15" customWidth="1"/>
    <col min="16135" max="16135" width="5.5703125" style="15" customWidth="1"/>
    <col min="16136" max="16136" width="7" style="15" customWidth="1"/>
    <col min="16137" max="16137" width="14.140625" style="15" customWidth="1"/>
    <col min="16138" max="16138" width="8.42578125" style="15" customWidth="1"/>
    <col min="16139" max="16139" width="9.140625" style="15" customWidth="1"/>
    <col min="16140" max="16141" width="0" style="15" hidden="1" customWidth="1"/>
    <col min="16142" max="16142" width="16.28515625" style="15" bestFit="1" customWidth="1"/>
    <col min="16143" max="16375" width="9.140625" style="15"/>
    <col min="16376" max="16379" width="9.140625" style="15" customWidth="1"/>
    <col min="16380" max="16384" width="9.140625" style="15"/>
  </cols>
  <sheetData>
    <row r="1" spans="1:40" s="8" customFormat="1" ht="20.100000000000001" customHeight="1">
      <c r="A1" s="62" t="s">
        <v>0</v>
      </c>
      <c r="B1" s="62"/>
      <c r="C1" s="62"/>
      <c r="D1" s="62"/>
      <c r="E1" s="63" t="s">
        <v>27</v>
      </c>
      <c r="F1" s="63"/>
      <c r="G1" s="63"/>
      <c r="H1" s="63"/>
      <c r="I1" s="63"/>
      <c r="J1" s="63"/>
      <c r="K1" s="63"/>
      <c r="L1" s="63"/>
      <c r="M1" s="28"/>
      <c r="N1" s="28"/>
    </row>
    <row r="2" spans="1:40" s="8" customFormat="1" ht="20.100000000000001" customHeight="1">
      <c r="A2" s="64" t="s">
        <v>24</v>
      </c>
      <c r="B2" s="64"/>
      <c r="C2" s="64"/>
      <c r="D2" s="64"/>
      <c r="E2" s="65" t="s">
        <v>16</v>
      </c>
      <c r="F2" s="65"/>
      <c r="G2" s="65"/>
      <c r="H2" s="65"/>
      <c r="I2" s="65"/>
      <c r="J2" s="65"/>
      <c r="K2" s="65"/>
      <c r="L2" s="65"/>
      <c r="M2" s="29"/>
      <c r="N2" s="29"/>
    </row>
    <row r="3" spans="1:40" s="3" customFormat="1" ht="19.5" customHeight="1">
      <c r="A3" s="10"/>
      <c r="B3" s="1"/>
      <c r="C3" s="2"/>
      <c r="D3" s="2"/>
      <c r="E3" s="2"/>
      <c r="F3" s="2"/>
      <c r="J3" s="1"/>
      <c r="K3" s="4"/>
      <c r="L3" s="21" t="s">
        <v>7</v>
      </c>
      <c r="M3" s="23"/>
      <c r="N3" s="4"/>
      <c r="O3" s="4"/>
      <c r="P3" s="4"/>
      <c r="Q3" s="4"/>
      <c r="R3" s="4"/>
      <c r="S3" s="4"/>
      <c r="T3" s="4"/>
      <c r="U3" s="4"/>
      <c r="V3" s="4"/>
      <c r="W3" s="4"/>
      <c r="AA3" s="5"/>
      <c r="AB3" s="5"/>
    </row>
    <row r="4" spans="1:40" s="12" customFormat="1" ht="15" customHeight="1">
      <c r="A4" s="66" t="s">
        <v>10</v>
      </c>
      <c r="B4" s="66" t="s">
        <v>8</v>
      </c>
      <c r="C4" s="57" t="s">
        <v>9</v>
      </c>
      <c r="D4" s="69" t="s">
        <v>1</v>
      </c>
      <c r="E4" s="71" t="s">
        <v>12</v>
      </c>
      <c r="F4" s="71" t="s">
        <v>2</v>
      </c>
      <c r="G4" s="57" t="s">
        <v>13</v>
      </c>
      <c r="H4" s="58"/>
      <c r="I4" s="58"/>
      <c r="J4" s="59" t="s">
        <v>3</v>
      </c>
      <c r="K4" s="59"/>
      <c r="L4" s="60" t="s">
        <v>20</v>
      </c>
      <c r="M4" s="24"/>
      <c r="N4" s="6"/>
      <c r="O4" s="6"/>
      <c r="P4" s="6"/>
      <c r="Q4" s="6"/>
      <c r="R4" s="6"/>
      <c r="S4" s="6"/>
      <c r="T4" s="6"/>
      <c r="U4" s="6"/>
      <c r="V4" s="6"/>
      <c r="W4" s="6"/>
      <c r="AA4" s="13"/>
      <c r="AB4" s="13"/>
    </row>
    <row r="5" spans="1:40" s="14" customFormat="1" ht="21.75" customHeight="1">
      <c r="A5" s="67"/>
      <c r="B5" s="67"/>
      <c r="C5" s="68"/>
      <c r="D5" s="70"/>
      <c r="E5" s="72"/>
      <c r="F5" s="72"/>
      <c r="G5" s="39" t="s">
        <v>15</v>
      </c>
      <c r="H5" s="39" t="s">
        <v>6</v>
      </c>
      <c r="I5" s="39" t="s">
        <v>5</v>
      </c>
      <c r="J5" s="39" t="s">
        <v>14</v>
      </c>
      <c r="K5" s="39" t="s">
        <v>4</v>
      </c>
      <c r="L5" s="61"/>
      <c r="M5" s="25"/>
    </row>
    <row r="6" spans="1:40" s="14" customFormat="1" ht="35.25" customHeight="1">
      <c r="A6" s="41">
        <v>1</v>
      </c>
      <c r="B6" s="55">
        <v>27302110456</v>
      </c>
      <c r="C6" s="52" t="s">
        <v>28</v>
      </c>
      <c r="D6" s="53" t="s">
        <v>29</v>
      </c>
      <c r="E6" s="42" t="s">
        <v>30</v>
      </c>
      <c r="F6" s="54">
        <v>31210</v>
      </c>
      <c r="G6" s="43">
        <v>8.5</v>
      </c>
      <c r="H6" s="43">
        <v>8.5</v>
      </c>
      <c r="I6" s="43">
        <v>8.5</v>
      </c>
      <c r="J6" s="43">
        <v>8.5</v>
      </c>
      <c r="K6" s="56" t="s">
        <v>25</v>
      </c>
      <c r="L6" s="44"/>
      <c r="M6" s="22"/>
      <c r="N6" s="7"/>
      <c r="O6" s="7"/>
      <c r="P6" s="7"/>
      <c r="Q6" s="7"/>
      <c r="R6" s="7"/>
      <c r="S6" s="7"/>
      <c r="T6" s="7"/>
      <c r="U6" s="7"/>
      <c r="V6" s="7"/>
      <c r="W6" s="7"/>
      <c r="X6" s="7"/>
      <c r="Y6" s="7"/>
      <c r="Z6" s="7"/>
      <c r="AA6" s="7"/>
      <c r="AB6" s="7"/>
      <c r="AC6" s="7"/>
      <c r="AD6" s="7"/>
      <c r="AE6" s="7"/>
      <c r="AF6" s="7"/>
      <c r="AG6" s="7"/>
      <c r="AH6" s="7"/>
      <c r="AI6" s="7"/>
      <c r="AJ6" s="7"/>
      <c r="AK6" s="7"/>
      <c r="AL6" s="7"/>
      <c r="AM6" s="7"/>
      <c r="AN6" s="7"/>
    </row>
    <row r="7" spans="1:40" s="31" customFormat="1" ht="27" customHeight="1">
      <c r="B7" s="32"/>
      <c r="C7" s="40"/>
      <c r="D7" s="33"/>
      <c r="E7" s="17"/>
      <c r="F7" s="18"/>
      <c r="G7" s="75" t="s">
        <v>32</v>
      </c>
      <c r="H7" s="75"/>
      <c r="I7" s="75"/>
      <c r="J7" s="75"/>
      <c r="K7" s="75"/>
      <c r="L7" s="75"/>
      <c r="M7" s="30"/>
      <c r="N7" s="11"/>
      <c r="O7" s="11"/>
      <c r="P7" s="11"/>
      <c r="Q7" s="11"/>
      <c r="R7" s="11"/>
      <c r="S7" s="11"/>
      <c r="T7" s="11"/>
      <c r="U7" s="11"/>
      <c r="V7" s="11"/>
      <c r="W7" s="11"/>
      <c r="X7" s="11"/>
      <c r="Y7" s="11"/>
      <c r="Z7" s="11"/>
      <c r="AA7" s="11"/>
      <c r="AB7" s="11"/>
      <c r="AC7" s="11"/>
      <c r="AD7" s="11"/>
      <c r="AE7" s="11"/>
      <c r="AF7" s="11"/>
      <c r="AG7" s="11"/>
      <c r="AH7" s="11"/>
      <c r="AI7" s="11"/>
      <c r="AJ7" s="11"/>
      <c r="AK7" s="11"/>
      <c r="AL7" s="11"/>
      <c r="AM7" s="11"/>
      <c r="AN7" s="11"/>
    </row>
    <row r="8" spans="1:40" s="35" customFormat="1" ht="15" customHeight="1">
      <c r="A8" s="73" t="s">
        <v>11</v>
      </c>
      <c r="B8" s="73"/>
      <c r="C8" s="74" t="s">
        <v>17</v>
      </c>
      <c r="D8" s="74"/>
      <c r="E8" s="74"/>
      <c r="F8" s="73" t="s">
        <v>19</v>
      </c>
      <c r="G8" s="73"/>
      <c r="H8" s="73"/>
      <c r="J8" s="73" t="s">
        <v>18</v>
      </c>
      <c r="K8" s="73"/>
      <c r="L8" s="73"/>
      <c r="M8" s="36"/>
      <c r="N8" s="37"/>
      <c r="O8" s="37"/>
      <c r="P8" s="37"/>
      <c r="Q8" s="37"/>
      <c r="R8" s="37"/>
      <c r="S8" s="37"/>
      <c r="T8" s="37"/>
      <c r="U8" s="37"/>
      <c r="V8" s="37"/>
      <c r="W8" s="37"/>
      <c r="X8" s="37"/>
      <c r="Y8" s="37"/>
      <c r="Z8" s="37"/>
      <c r="AA8" s="37"/>
      <c r="AB8" s="37"/>
      <c r="AC8" s="37"/>
      <c r="AD8" s="37"/>
      <c r="AE8" s="37"/>
      <c r="AF8" s="37"/>
      <c r="AG8" s="37"/>
      <c r="AH8" s="37"/>
      <c r="AI8" s="37"/>
      <c r="AJ8" s="37"/>
      <c r="AK8" s="37"/>
      <c r="AL8" s="37"/>
      <c r="AM8" s="37"/>
      <c r="AN8" s="37"/>
    </row>
    <row r="9" spans="1:40" s="35" customFormat="1" ht="15" customHeight="1">
      <c r="B9" s="9"/>
      <c r="C9" s="8"/>
      <c r="D9" s="48"/>
      <c r="E9" s="49"/>
      <c r="F9" s="46"/>
      <c r="G9" s="46"/>
      <c r="H9" s="46"/>
      <c r="I9" s="50"/>
      <c r="J9" s="9"/>
      <c r="M9" s="36"/>
      <c r="N9" s="37"/>
      <c r="O9" s="37"/>
      <c r="P9" s="37"/>
      <c r="Q9" s="37"/>
      <c r="R9" s="37"/>
      <c r="S9" s="37"/>
      <c r="T9" s="37"/>
      <c r="U9" s="37"/>
      <c r="V9" s="37"/>
      <c r="W9" s="37"/>
      <c r="X9" s="37"/>
      <c r="Y9" s="37"/>
      <c r="Z9" s="37"/>
      <c r="AA9" s="37"/>
      <c r="AB9" s="37"/>
      <c r="AC9" s="37"/>
      <c r="AD9" s="37"/>
      <c r="AE9" s="37"/>
      <c r="AF9" s="37"/>
      <c r="AG9" s="37"/>
      <c r="AH9" s="37"/>
      <c r="AI9" s="37"/>
      <c r="AJ9" s="37"/>
      <c r="AK9" s="37"/>
      <c r="AL9" s="37"/>
      <c r="AM9" s="37"/>
      <c r="AN9" s="37"/>
    </row>
    <row r="10" spans="1:40" s="35" customFormat="1" ht="15" customHeight="1">
      <c r="B10" s="9"/>
      <c r="C10" s="8"/>
      <c r="D10" s="48"/>
      <c r="E10" s="49"/>
      <c r="F10" s="46"/>
      <c r="G10" s="46"/>
      <c r="H10" s="46"/>
      <c r="I10" s="50"/>
      <c r="J10" s="9"/>
      <c r="M10" s="36"/>
      <c r="N10" s="37"/>
      <c r="O10" s="37"/>
      <c r="P10" s="37"/>
      <c r="Q10" s="37"/>
      <c r="R10" s="37"/>
      <c r="S10" s="37"/>
      <c r="T10" s="37"/>
      <c r="U10" s="37"/>
      <c r="V10" s="37"/>
      <c r="W10" s="37"/>
      <c r="X10" s="37"/>
      <c r="Y10" s="37"/>
      <c r="Z10" s="37"/>
      <c r="AA10" s="37"/>
      <c r="AB10" s="37"/>
      <c r="AC10" s="37"/>
      <c r="AD10" s="37"/>
      <c r="AE10" s="37"/>
      <c r="AF10" s="37"/>
      <c r="AG10" s="37"/>
      <c r="AH10" s="37"/>
      <c r="AI10" s="37"/>
      <c r="AJ10" s="37"/>
      <c r="AK10" s="37"/>
      <c r="AL10" s="37"/>
      <c r="AM10" s="37"/>
      <c r="AN10" s="37"/>
    </row>
    <row r="11" spans="1:40" s="35" customFormat="1" ht="15" customHeight="1">
      <c r="B11" s="9"/>
      <c r="C11" s="8"/>
      <c r="D11" s="48"/>
      <c r="E11" s="49"/>
      <c r="F11" s="46"/>
      <c r="G11" s="46"/>
      <c r="H11" s="46"/>
      <c r="I11" s="50"/>
      <c r="J11" s="9"/>
      <c r="M11" s="36"/>
      <c r="N11" s="37"/>
      <c r="O11" s="37"/>
      <c r="P11" s="37"/>
      <c r="Q11" s="37"/>
      <c r="R11" s="37"/>
      <c r="S11" s="37"/>
      <c r="T11" s="37"/>
      <c r="U11" s="37"/>
      <c r="V11" s="37"/>
      <c r="W11" s="37"/>
      <c r="X11" s="37"/>
      <c r="Y11" s="37"/>
      <c r="Z11" s="37"/>
      <c r="AA11" s="37"/>
      <c r="AB11" s="37"/>
      <c r="AC11" s="37"/>
      <c r="AD11" s="37"/>
      <c r="AE11" s="37"/>
      <c r="AF11" s="37"/>
      <c r="AG11" s="37"/>
      <c r="AH11" s="37"/>
      <c r="AI11" s="37"/>
      <c r="AJ11" s="37"/>
      <c r="AK11" s="37"/>
      <c r="AL11" s="37"/>
      <c r="AM11" s="37"/>
      <c r="AN11" s="37"/>
    </row>
    <row r="12" spans="1:40" s="35" customFormat="1" ht="15" customHeight="1">
      <c r="B12" s="9"/>
      <c r="C12" s="8"/>
      <c r="D12" s="48"/>
      <c r="E12" s="49"/>
      <c r="F12" s="46"/>
      <c r="G12" s="46"/>
      <c r="H12" s="46"/>
      <c r="I12" s="50"/>
      <c r="J12" s="9"/>
      <c r="M12" s="36"/>
      <c r="N12" s="37"/>
      <c r="O12" s="37"/>
      <c r="P12" s="37"/>
      <c r="Q12" s="37"/>
      <c r="R12" s="37"/>
      <c r="S12" s="37"/>
      <c r="T12" s="37"/>
      <c r="U12" s="37"/>
      <c r="V12" s="37"/>
      <c r="W12" s="37"/>
      <c r="X12" s="37"/>
      <c r="Y12" s="37"/>
      <c r="Z12" s="37"/>
      <c r="AA12" s="37"/>
      <c r="AB12" s="37"/>
      <c r="AC12" s="37"/>
      <c r="AD12" s="37"/>
      <c r="AE12" s="37"/>
      <c r="AF12" s="37"/>
      <c r="AG12" s="37"/>
      <c r="AH12" s="37"/>
      <c r="AI12" s="37"/>
      <c r="AJ12" s="37"/>
      <c r="AK12" s="37"/>
      <c r="AL12" s="37"/>
      <c r="AM12" s="37"/>
      <c r="AN12" s="37"/>
    </row>
    <row r="13" spans="1:40" s="35" customFormat="1" ht="15" customHeight="1">
      <c r="A13" s="73" t="s">
        <v>21</v>
      </c>
      <c r="B13" s="73"/>
      <c r="C13" s="34"/>
      <c r="D13" s="48"/>
      <c r="E13" s="38"/>
      <c r="F13" s="46"/>
      <c r="G13" s="46"/>
      <c r="H13" s="46"/>
      <c r="I13" s="51"/>
      <c r="J13" s="73" t="s">
        <v>31</v>
      </c>
      <c r="K13" s="73"/>
      <c r="L13" s="73"/>
      <c r="M13" s="36"/>
      <c r="N13" s="37"/>
      <c r="O13" s="37"/>
      <c r="P13" s="37"/>
      <c r="Q13" s="37"/>
      <c r="R13" s="37"/>
      <c r="S13" s="37"/>
      <c r="T13" s="37"/>
      <c r="U13" s="37"/>
      <c r="V13" s="37"/>
      <c r="W13" s="37"/>
      <c r="X13" s="37"/>
      <c r="Y13" s="37"/>
      <c r="Z13" s="37"/>
      <c r="AA13" s="37"/>
      <c r="AB13" s="37"/>
      <c r="AC13" s="37"/>
      <c r="AD13" s="37"/>
      <c r="AE13" s="37"/>
      <c r="AF13" s="37"/>
      <c r="AG13" s="37"/>
      <c r="AH13" s="37"/>
      <c r="AI13" s="37"/>
      <c r="AJ13" s="37"/>
      <c r="AK13" s="37"/>
      <c r="AL13" s="37"/>
      <c r="AM13" s="37"/>
      <c r="AN13" s="37"/>
    </row>
    <row r="14" spans="1:40" ht="18.75" customHeight="1">
      <c r="M14" s="22"/>
      <c r="N14" s="7"/>
      <c r="O14" s="7"/>
      <c r="P14" s="7"/>
      <c r="Q14" s="7"/>
      <c r="R14" s="7"/>
      <c r="S14" s="7"/>
      <c r="T14" s="7"/>
      <c r="U14" s="7"/>
      <c r="V14" s="7"/>
      <c r="W14" s="7"/>
      <c r="X14" s="7"/>
      <c r="Y14" s="7"/>
      <c r="Z14" s="7"/>
      <c r="AA14" s="7"/>
      <c r="AB14" s="7"/>
      <c r="AC14" s="7"/>
      <c r="AD14" s="7"/>
      <c r="AE14" s="7"/>
      <c r="AF14" s="7"/>
      <c r="AG14" s="7"/>
      <c r="AH14" s="7"/>
      <c r="AI14" s="7"/>
      <c r="AJ14" s="7"/>
      <c r="AK14" s="7"/>
      <c r="AL14" s="7"/>
      <c r="AM14" s="7"/>
      <c r="AN14" s="7"/>
    </row>
    <row r="15" spans="1:40" ht="18.75" customHeight="1">
      <c r="M15" s="22"/>
      <c r="N15" s="7"/>
      <c r="O15" s="7"/>
      <c r="P15" s="7"/>
      <c r="Q15" s="7"/>
      <c r="R15" s="7"/>
      <c r="S15" s="7"/>
      <c r="T15" s="7"/>
      <c r="U15" s="7"/>
      <c r="V15" s="7"/>
      <c r="W15" s="7"/>
      <c r="X15" s="7"/>
      <c r="Y15" s="7"/>
      <c r="Z15" s="7"/>
      <c r="AA15" s="7"/>
      <c r="AB15" s="7"/>
      <c r="AC15" s="7"/>
      <c r="AD15" s="7"/>
      <c r="AE15" s="7"/>
      <c r="AF15" s="7"/>
      <c r="AG15" s="7"/>
      <c r="AH15" s="7"/>
      <c r="AI15" s="7"/>
      <c r="AJ15" s="7"/>
      <c r="AK15" s="7"/>
      <c r="AL15" s="7"/>
      <c r="AM15" s="7"/>
      <c r="AN15" s="7"/>
    </row>
    <row r="16" spans="1:40" ht="18.75" customHeight="1">
      <c r="M16" s="22"/>
      <c r="N16" s="7"/>
      <c r="O16" s="7"/>
      <c r="P16" s="7"/>
      <c r="Q16" s="7"/>
      <c r="R16" s="7"/>
      <c r="S16" s="7"/>
      <c r="T16" s="7"/>
      <c r="U16" s="7"/>
      <c r="V16" s="7"/>
      <c r="W16" s="7"/>
      <c r="X16" s="7"/>
      <c r="Y16" s="7"/>
      <c r="Z16" s="7"/>
      <c r="AA16" s="7"/>
      <c r="AB16" s="7"/>
      <c r="AC16" s="7"/>
      <c r="AD16" s="7"/>
      <c r="AE16" s="7"/>
      <c r="AF16" s="7"/>
      <c r="AG16" s="7"/>
      <c r="AH16" s="7"/>
      <c r="AI16" s="7"/>
      <c r="AJ16" s="7"/>
      <c r="AK16" s="7"/>
      <c r="AL16" s="7"/>
      <c r="AM16" s="7"/>
      <c r="AN16" s="7"/>
    </row>
    <row r="17" spans="13:40" ht="18.75" customHeight="1">
      <c r="M17" s="22"/>
      <c r="N17" s="7"/>
      <c r="O17" s="7"/>
      <c r="P17" s="7"/>
      <c r="Q17" s="7"/>
      <c r="R17" s="7"/>
      <c r="S17" s="7"/>
      <c r="T17" s="7"/>
      <c r="U17" s="7"/>
      <c r="V17" s="7"/>
      <c r="W17" s="7"/>
      <c r="X17" s="7"/>
      <c r="Y17" s="7"/>
      <c r="Z17" s="7"/>
      <c r="AA17" s="7"/>
      <c r="AB17" s="7"/>
      <c r="AC17" s="7"/>
      <c r="AD17" s="7"/>
      <c r="AE17" s="7"/>
      <c r="AF17" s="7"/>
      <c r="AG17" s="7"/>
      <c r="AH17" s="7"/>
      <c r="AI17" s="7"/>
      <c r="AJ17" s="7"/>
      <c r="AK17" s="7"/>
      <c r="AL17" s="7"/>
      <c r="AM17" s="7"/>
      <c r="AN17" s="7"/>
    </row>
    <row r="18" spans="13:40" ht="18.75" customHeight="1">
      <c r="M18" s="22"/>
      <c r="N18" s="7"/>
      <c r="O18" s="7"/>
      <c r="P18" s="7"/>
      <c r="Q18" s="7"/>
      <c r="R18" s="7"/>
      <c r="S18" s="7"/>
      <c r="T18" s="7"/>
      <c r="U18" s="7"/>
      <c r="V18" s="7"/>
      <c r="W18" s="7"/>
      <c r="X18" s="7"/>
      <c r="Y18" s="7"/>
      <c r="Z18" s="7"/>
      <c r="AA18" s="7"/>
      <c r="AB18" s="7"/>
      <c r="AC18" s="7"/>
      <c r="AD18" s="7"/>
      <c r="AE18" s="7"/>
      <c r="AF18" s="7"/>
      <c r="AG18" s="7"/>
      <c r="AH18" s="7"/>
      <c r="AI18" s="7"/>
      <c r="AJ18" s="7"/>
      <c r="AK18" s="7"/>
      <c r="AL18" s="7"/>
      <c r="AM18" s="7"/>
      <c r="AN18" s="7"/>
    </row>
    <row r="19" spans="13:40" ht="18.75" customHeight="1">
      <c r="M19" s="22"/>
      <c r="N19" s="7"/>
      <c r="O19" s="7"/>
      <c r="P19" s="7"/>
      <c r="Q19" s="7"/>
      <c r="R19" s="7"/>
      <c r="S19" s="7"/>
      <c r="T19" s="7"/>
      <c r="U19" s="7"/>
      <c r="V19" s="7"/>
      <c r="W19" s="7"/>
      <c r="X19" s="7"/>
      <c r="Y19" s="7"/>
      <c r="Z19" s="7"/>
      <c r="AA19" s="7"/>
      <c r="AB19" s="7"/>
      <c r="AC19" s="7"/>
      <c r="AD19" s="7"/>
      <c r="AE19" s="7"/>
      <c r="AF19" s="7"/>
      <c r="AG19" s="7"/>
      <c r="AH19" s="7"/>
      <c r="AI19" s="7"/>
      <c r="AJ19" s="7"/>
      <c r="AK19" s="7"/>
      <c r="AL19" s="7"/>
      <c r="AM19" s="7"/>
      <c r="AN19" s="7"/>
    </row>
    <row r="20" spans="13:40" ht="18.75" customHeight="1">
      <c r="M20" s="22"/>
      <c r="N20" s="7"/>
      <c r="O20" s="7"/>
      <c r="P20" s="7"/>
      <c r="Q20" s="7"/>
      <c r="R20" s="7"/>
      <c r="S20" s="7"/>
      <c r="T20" s="7"/>
      <c r="U20" s="7"/>
      <c r="V20" s="7"/>
      <c r="W20" s="7"/>
      <c r="X20" s="7"/>
      <c r="Y20" s="7"/>
      <c r="Z20" s="7"/>
      <c r="AA20" s="7"/>
      <c r="AB20" s="7"/>
      <c r="AC20" s="7"/>
      <c r="AD20" s="7"/>
      <c r="AE20" s="7"/>
      <c r="AF20" s="7"/>
      <c r="AG20" s="7"/>
      <c r="AH20" s="7"/>
      <c r="AI20" s="7"/>
      <c r="AJ20" s="7"/>
      <c r="AK20" s="7"/>
      <c r="AL20" s="7"/>
      <c r="AM20" s="7"/>
      <c r="AN20" s="7"/>
    </row>
    <row r="21" spans="13:40" ht="18.75" customHeight="1">
      <c r="M21" s="22"/>
      <c r="N21" s="7"/>
      <c r="O21" s="7"/>
      <c r="P21" s="7"/>
      <c r="Q21" s="7"/>
      <c r="R21" s="7"/>
      <c r="S21" s="7"/>
      <c r="T21" s="7"/>
      <c r="U21" s="7"/>
      <c r="V21" s="7"/>
      <c r="W21" s="7"/>
      <c r="X21" s="7"/>
      <c r="Y21" s="7"/>
      <c r="Z21" s="7"/>
      <c r="AA21" s="7"/>
      <c r="AB21" s="7"/>
      <c r="AC21" s="7"/>
      <c r="AD21" s="7"/>
      <c r="AE21" s="7"/>
      <c r="AF21" s="7"/>
      <c r="AG21" s="7"/>
      <c r="AH21" s="7"/>
      <c r="AI21" s="7"/>
      <c r="AJ21" s="7"/>
      <c r="AK21" s="7"/>
      <c r="AL21" s="7"/>
      <c r="AM21" s="7"/>
      <c r="AN21" s="7"/>
    </row>
    <row r="22" spans="13:40" ht="18.75" customHeight="1">
      <c r="M22" s="22"/>
      <c r="N22" s="7"/>
      <c r="O22" s="7"/>
      <c r="P22" s="7"/>
      <c r="Q22" s="7"/>
      <c r="R22" s="7"/>
      <c r="S22" s="7"/>
      <c r="T22" s="7"/>
      <c r="U22" s="7"/>
      <c r="V22" s="7"/>
      <c r="W22" s="7"/>
      <c r="X22" s="7"/>
      <c r="Y22" s="7"/>
      <c r="Z22" s="7"/>
      <c r="AA22" s="7"/>
      <c r="AB22" s="7"/>
      <c r="AC22" s="7"/>
      <c r="AD22" s="7"/>
      <c r="AE22" s="7"/>
      <c r="AF22" s="7"/>
      <c r="AG22" s="7"/>
      <c r="AH22" s="7"/>
      <c r="AI22" s="7"/>
      <c r="AJ22" s="7"/>
      <c r="AK22" s="7"/>
      <c r="AL22" s="7"/>
      <c r="AM22" s="7"/>
      <c r="AN22" s="7"/>
    </row>
    <row r="23" spans="13:40" ht="18.75" customHeight="1">
      <c r="M23" s="22"/>
      <c r="N23" s="7"/>
      <c r="O23" s="7"/>
      <c r="P23" s="7"/>
      <c r="Q23" s="7"/>
      <c r="R23" s="7"/>
      <c r="S23" s="7"/>
      <c r="T23" s="7"/>
      <c r="U23" s="7"/>
      <c r="V23" s="7"/>
      <c r="W23" s="7"/>
      <c r="X23" s="7"/>
      <c r="Y23" s="7"/>
      <c r="Z23" s="7"/>
      <c r="AA23" s="7"/>
      <c r="AB23" s="7"/>
      <c r="AC23" s="7"/>
      <c r="AD23" s="7"/>
      <c r="AE23" s="7"/>
      <c r="AF23" s="7"/>
      <c r="AG23" s="7"/>
      <c r="AH23" s="7"/>
      <c r="AI23" s="7"/>
      <c r="AJ23" s="7"/>
      <c r="AK23" s="7"/>
      <c r="AL23" s="7"/>
      <c r="AM23" s="7"/>
      <c r="AN23" s="7"/>
    </row>
    <row r="24" spans="13:40" ht="18.75" customHeight="1">
      <c r="M24" s="22"/>
      <c r="N24" s="7"/>
      <c r="O24" s="7"/>
      <c r="P24" s="7"/>
      <c r="Q24" s="7"/>
      <c r="R24" s="7"/>
      <c r="S24" s="7"/>
      <c r="T24" s="7"/>
      <c r="U24" s="7"/>
      <c r="V24" s="7"/>
      <c r="W24" s="7"/>
      <c r="X24" s="7"/>
      <c r="Y24" s="7"/>
      <c r="Z24" s="7"/>
      <c r="AA24" s="7"/>
      <c r="AB24" s="7"/>
      <c r="AC24" s="7"/>
      <c r="AD24" s="7"/>
      <c r="AE24" s="7"/>
      <c r="AF24" s="7"/>
      <c r="AG24" s="7"/>
      <c r="AH24" s="7"/>
      <c r="AI24" s="7"/>
      <c r="AJ24" s="7"/>
      <c r="AK24" s="7"/>
      <c r="AL24" s="7"/>
      <c r="AM24" s="7"/>
      <c r="AN24" s="7"/>
    </row>
    <row r="25" spans="13:40" ht="17.25" customHeight="1">
      <c r="M25" s="22"/>
      <c r="N25" s="7"/>
      <c r="O25" s="7"/>
      <c r="P25" s="7"/>
      <c r="Q25" s="7"/>
      <c r="R25" s="7"/>
      <c r="S25" s="7"/>
      <c r="T25" s="7"/>
      <c r="U25" s="7"/>
      <c r="V25" s="7"/>
      <c r="W25" s="7"/>
      <c r="X25" s="7"/>
      <c r="Y25" s="7"/>
      <c r="Z25" s="7"/>
      <c r="AA25" s="7"/>
      <c r="AB25" s="7"/>
      <c r="AC25" s="7"/>
      <c r="AD25" s="7"/>
      <c r="AE25" s="7"/>
      <c r="AF25" s="7"/>
      <c r="AG25" s="7"/>
      <c r="AH25" s="7"/>
      <c r="AI25" s="7"/>
      <c r="AJ25" s="7"/>
      <c r="AK25" s="7"/>
      <c r="AL25" s="7"/>
      <c r="AM25" s="7"/>
      <c r="AN25" s="7"/>
    </row>
    <row r="26" spans="13:40" ht="17.25" customHeight="1">
      <c r="M26" s="22"/>
      <c r="N26" s="7"/>
      <c r="O26" s="7"/>
      <c r="P26" s="7"/>
      <c r="Q26" s="7"/>
      <c r="R26" s="7"/>
      <c r="S26" s="7"/>
      <c r="T26" s="7"/>
      <c r="U26" s="7"/>
      <c r="V26" s="7"/>
      <c r="W26" s="7"/>
      <c r="X26" s="7"/>
      <c r="Y26" s="7"/>
      <c r="Z26" s="7"/>
      <c r="AA26" s="7"/>
      <c r="AB26" s="7"/>
      <c r="AC26" s="7"/>
      <c r="AD26" s="7"/>
      <c r="AE26" s="7"/>
      <c r="AF26" s="7"/>
      <c r="AG26" s="7"/>
      <c r="AH26" s="7"/>
      <c r="AI26" s="7"/>
      <c r="AJ26" s="7"/>
      <c r="AK26" s="7"/>
      <c r="AL26" s="7"/>
      <c r="AM26" s="7"/>
      <c r="AN26" s="7"/>
    </row>
    <row r="27" spans="13:40" ht="17.25" customHeight="1">
      <c r="M27" s="22"/>
      <c r="N27" s="7"/>
      <c r="O27" s="7"/>
      <c r="P27" s="7"/>
      <c r="Q27" s="7"/>
      <c r="R27" s="7"/>
      <c r="S27" s="7"/>
      <c r="T27" s="7"/>
      <c r="U27" s="7"/>
      <c r="V27" s="7"/>
      <c r="W27" s="7"/>
      <c r="X27" s="7"/>
      <c r="Y27" s="7"/>
      <c r="Z27" s="7"/>
      <c r="AA27" s="7"/>
      <c r="AB27" s="7"/>
      <c r="AC27" s="7"/>
      <c r="AD27" s="7"/>
      <c r="AE27" s="7"/>
      <c r="AF27" s="7"/>
      <c r="AG27" s="7"/>
      <c r="AH27" s="7"/>
      <c r="AI27" s="7"/>
      <c r="AJ27" s="7"/>
      <c r="AK27" s="7"/>
      <c r="AL27" s="7"/>
      <c r="AM27" s="7"/>
      <c r="AN27" s="7"/>
    </row>
    <row r="28" spans="13:40" ht="17.25" customHeight="1">
      <c r="M28" s="22"/>
      <c r="N28" s="7"/>
      <c r="O28" s="7"/>
      <c r="P28" s="7"/>
      <c r="Q28" s="7"/>
      <c r="R28" s="7"/>
      <c r="S28" s="7"/>
      <c r="T28" s="7"/>
      <c r="U28" s="7"/>
      <c r="V28" s="7"/>
      <c r="W28" s="7"/>
      <c r="X28" s="7"/>
      <c r="Y28" s="7"/>
      <c r="Z28" s="7"/>
      <c r="AA28" s="7"/>
      <c r="AB28" s="7"/>
      <c r="AC28" s="7"/>
      <c r="AD28" s="7"/>
      <c r="AE28" s="7"/>
      <c r="AF28" s="7"/>
      <c r="AG28" s="7"/>
      <c r="AH28" s="7"/>
      <c r="AI28" s="7"/>
      <c r="AJ28" s="7"/>
      <c r="AK28" s="7"/>
      <c r="AL28" s="7"/>
      <c r="AM28" s="7"/>
      <c r="AN28" s="7"/>
    </row>
    <row r="29" spans="13:40" ht="17.25" customHeight="1">
      <c r="M29" s="22"/>
      <c r="N29" s="7"/>
      <c r="O29" s="7"/>
      <c r="P29" s="7"/>
      <c r="Q29" s="7"/>
      <c r="R29" s="7"/>
      <c r="S29" s="7"/>
      <c r="T29" s="7"/>
      <c r="U29" s="7"/>
      <c r="V29" s="7"/>
      <c r="W29" s="7"/>
      <c r="X29" s="7"/>
      <c r="Y29" s="7"/>
      <c r="Z29" s="7"/>
      <c r="AA29" s="7"/>
      <c r="AB29" s="7"/>
      <c r="AC29" s="7"/>
      <c r="AD29" s="7"/>
      <c r="AE29" s="7"/>
      <c r="AF29" s="7"/>
      <c r="AG29" s="7"/>
      <c r="AH29" s="7"/>
      <c r="AI29" s="7"/>
      <c r="AJ29" s="7"/>
      <c r="AK29" s="7"/>
      <c r="AL29" s="7"/>
      <c r="AM29" s="7"/>
      <c r="AN29" s="7"/>
    </row>
    <row r="30" spans="13:40" ht="17.25" customHeight="1">
      <c r="M30" s="22"/>
      <c r="N30" s="7"/>
      <c r="O30" s="7"/>
      <c r="P30" s="7"/>
      <c r="Q30" s="7"/>
      <c r="R30" s="7"/>
      <c r="S30" s="7"/>
      <c r="T30" s="7"/>
      <c r="U30" s="7"/>
      <c r="V30" s="7"/>
      <c r="W30" s="7"/>
      <c r="X30" s="7"/>
      <c r="Y30" s="7"/>
      <c r="Z30" s="7"/>
      <c r="AA30" s="7"/>
      <c r="AB30" s="7"/>
      <c r="AC30" s="7"/>
      <c r="AD30" s="7"/>
      <c r="AE30" s="7"/>
      <c r="AF30" s="7"/>
      <c r="AG30" s="7"/>
      <c r="AH30" s="7"/>
      <c r="AI30" s="7"/>
      <c r="AJ30" s="7"/>
      <c r="AK30" s="7"/>
      <c r="AL30" s="7"/>
      <c r="AM30" s="7"/>
      <c r="AN30" s="7"/>
    </row>
    <row r="31" spans="13:40" ht="17.25" customHeight="1">
      <c r="M31" s="22"/>
      <c r="N31" s="7"/>
      <c r="O31" s="7"/>
      <c r="P31" s="7"/>
      <c r="Q31" s="7"/>
      <c r="R31" s="7"/>
      <c r="S31" s="7"/>
      <c r="T31" s="7"/>
      <c r="U31" s="7"/>
      <c r="V31" s="7"/>
      <c r="W31" s="7"/>
      <c r="X31" s="7"/>
      <c r="Y31" s="7"/>
      <c r="Z31" s="7"/>
      <c r="AA31" s="7"/>
      <c r="AB31" s="7"/>
      <c r="AC31" s="7"/>
      <c r="AD31" s="7"/>
      <c r="AE31" s="7"/>
      <c r="AF31" s="7"/>
      <c r="AG31" s="7"/>
      <c r="AH31" s="7"/>
      <c r="AI31" s="7"/>
      <c r="AJ31" s="7"/>
      <c r="AK31" s="7"/>
      <c r="AL31" s="7"/>
      <c r="AM31" s="7"/>
      <c r="AN31" s="7"/>
    </row>
    <row r="32" spans="13:40" ht="17.25" customHeight="1">
      <c r="M32" s="22"/>
      <c r="N32" s="7"/>
      <c r="O32" s="7"/>
      <c r="P32" s="7"/>
      <c r="Q32" s="7"/>
      <c r="R32" s="7"/>
      <c r="S32" s="7"/>
      <c r="T32" s="7"/>
      <c r="U32" s="7"/>
      <c r="V32" s="7"/>
      <c r="W32" s="7"/>
      <c r="X32" s="7"/>
      <c r="Y32" s="7"/>
      <c r="Z32" s="7"/>
      <c r="AA32" s="7"/>
      <c r="AB32" s="7"/>
      <c r="AC32" s="7"/>
      <c r="AD32" s="7"/>
      <c r="AE32" s="7"/>
      <c r="AF32" s="7"/>
      <c r="AG32" s="7"/>
      <c r="AH32" s="7"/>
      <c r="AI32" s="7"/>
      <c r="AJ32" s="7"/>
      <c r="AK32" s="7"/>
      <c r="AL32" s="7"/>
      <c r="AM32" s="7"/>
      <c r="AN32" s="7"/>
    </row>
    <row r="33" spans="13:40" ht="17.25" customHeight="1">
      <c r="M33" s="22"/>
      <c r="N33" s="7"/>
      <c r="O33" s="7"/>
      <c r="P33" s="7"/>
      <c r="Q33" s="7"/>
      <c r="R33" s="7"/>
      <c r="S33" s="7"/>
      <c r="T33" s="7"/>
      <c r="U33" s="7"/>
      <c r="V33" s="7"/>
      <c r="W33" s="7"/>
      <c r="X33" s="7"/>
      <c r="Y33" s="7"/>
      <c r="Z33" s="7"/>
      <c r="AA33" s="7"/>
      <c r="AB33" s="7"/>
      <c r="AC33" s="7"/>
      <c r="AD33" s="7"/>
      <c r="AE33" s="7"/>
      <c r="AF33" s="7"/>
      <c r="AG33" s="7"/>
      <c r="AH33" s="7"/>
      <c r="AI33" s="7"/>
      <c r="AJ33" s="7"/>
      <c r="AK33" s="7"/>
      <c r="AL33" s="7"/>
      <c r="AM33" s="7"/>
      <c r="AN33" s="7"/>
    </row>
    <row r="34" spans="13:40" ht="17.25" customHeight="1">
      <c r="M34" s="22"/>
      <c r="N34" s="7"/>
      <c r="O34" s="7"/>
      <c r="P34" s="7"/>
      <c r="Q34" s="7"/>
      <c r="R34" s="7"/>
      <c r="S34" s="7"/>
      <c r="T34" s="7"/>
      <c r="U34" s="7"/>
      <c r="V34" s="7"/>
      <c r="W34" s="7"/>
      <c r="X34" s="7"/>
      <c r="Y34" s="7"/>
      <c r="Z34" s="7"/>
      <c r="AA34" s="7"/>
      <c r="AB34" s="7"/>
      <c r="AC34" s="7"/>
      <c r="AD34" s="7"/>
      <c r="AE34" s="7"/>
      <c r="AF34" s="7"/>
      <c r="AG34" s="7"/>
      <c r="AH34" s="7"/>
      <c r="AI34" s="7"/>
      <c r="AJ34" s="7"/>
      <c r="AK34" s="7"/>
      <c r="AL34" s="7"/>
      <c r="AM34" s="7"/>
      <c r="AN34" s="7"/>
    </row>
    <row r="35" spans="13:40" ht="17.25" customHeight="1">
      <c r="M35" s="22"/>
      <c r="N35" s="7"/>
      <c r="O35" s="7"/>
      <c r="P35" s="7"/>
      <c r="Q35" s="7"/>
      <c r="R35" s="7"/>
      <c r="S35" s="7"/>
      <c r="T35" s="7"/>
      <c r="U35" s="7"/>
      <c r="V35" s="7"/>
      <c r="W35" s="7"/>
      <c r="X35" s="7"/>
      <c r="Y35" s="7"/>
      <c r="Z35" s="7"/>
      <c r="AA35" s="7"/>
      <c r="AB35" s="7"/>
      <c r="AC35" s="7"/>
      <c r="AD35" s="7"/>
      <c r="AE35" s="7"/>
      <c r="AF35" s="7"/>
      <c r="AG35" s="7"/>
      <c r="AH35" s="7"/>
      <c r="AI35" s="7"/>
      <c r="AJ35" s="7"/>
      <c r="AK35" s="7"/>
      <c r="AL35" s="7"/>
      <c r="AM35" s="7"/>
      <c r="AN35" s="7"/>
    </row>
    <row r="36" spans="13:40" ht="17.25" customHeight="1">
      <c r="M36" s="22"/>
      <c r="N36" s="7"/>
      <c r="O36" s="7"/>
      <c r="P36" s="7"/>
      <c r="Q36" s="7"/>
      <c r="R36" s="7"/>
      <c r="S36" s="7"/>
      <c r="T36" s="7"/>
      <c r="U36" s="7"/>
      <c r="V36" s="7"/>
      <c r="W36" s="7"/>
      <c r="X36" s="7"/>
      <c r="Y36" s="7"/>
      <c r="Z36" s="7"/>
      <c r="AA36" s="7"/>
      <c r="AB36" s="7"/>
      <c r="AC36" s="7"/>
      <c r="AD36" s="7"/>
      <c r="AE36" s="7"/>
      <c r="AF36" s="7"/>
      <c r="AG36" s="7"/>
      <c r="AH36" s="7"/>
      <c r="AI36" s="7"/>
      <c r="AJ36" s="7"/>
      <c r="AK36" s="7"/>
      <c r="AL36" s="7"/>
      <c r="AM36" s="7"/>
      <c r="AN36" s="7"/>
    </row>
    <row r="37" spans="13:40" ht="17.25" customHeight="1">
      <c r="M37" s="22"/>
      <c r="N37" s="7"/>
      <c r="O37" s="7"/>
      <c r="P37" s="7"/>
      <c r="Q37" s="7"/>
      <c r="R37" s="7"/>
      <c r="S37" s="7"/>
      <c r="T37" s="7"/>
      <c r="U37" s="7"/>
      <c r="V37" s="7"/>
      <c r="W37" s="7"/>
      <c r="X37" s="7"/>
      <c r="Y37" s="7"/>
      <c r="Z37" s="7"/>
      <c r="AA37" s="7"/>
      <c r="AB37" s="7"/>
      <c r="AC37" s="7"/>
      <c r="AD37" s="7"/>
      <c r="AE37" s="7"/>
      <c r="AF37" s="7"/>
      <c r="AG37" s="7"/>
      <c r="AH37" s="7"/>
      <c r="AI37" s="7"/>
      <c r="AJ37" s="7"/>
      <c r="AK37" s="7"/>
      <c r="AL37" s="7"/>
      <c r="AM37" s="7"/>
      <c r="AN37" s="7"/>
    </row>
    <row r="38" spans="13:40" ht="17.25" customHeight="1">
      <c r="M38" s="22"/>
      <c r="N38" s="7"/>
      <c r="O38" s="7"/>
      <c r="P38" s="7"/>
      <c r="Q38" s="7"/>
      <c r="R38" s="7"/>
      <c r="S38" s="7"/>
      <c r="T38" s="7"/>
      <c r="U38" s="7"/>
      <c r="V38" s="7"/>
      <c r="W38" s="7"/>
      <c r="X38" s="7"/>
      <c r="Y38" s="7"/>
      <c r="Z38" s="7"/>
      <c r="AA38" s="7"/>
      <c r="AB38" s="7"/>
      <c r="AC38" s="7"/>
      <c r="AD38" s="7"/>
      <c r="AE38" s="7"/>
      <c r="AF38" s="7"/>
      <c r="AG38" s="7"/>
      <c r="AH38" s="7"/>
      <c r="AI38" s="7"/>
      <c r="AJ38" s="7"/>
      <c r="AK38" s="7"/>
      <c r="AL38" s="7"/>
      <c r="AM38" s="7"/>
      <c r="AN38" s="7"/>
    </row>
    <row r="39" spans="13:40" ht="17.25" customHeight="1">
      <c r="M39" s="22"/>
      <c r="N39" s="7"/>
      <c r="O39" s="7"/>
      <c r="P39" s="7"/>
      <c r="Q39" s="7"/>
      <c r="R39" s="7"/>
      <c r="S39" s="7"/>
      <c r="T39" s="7"/>
      <c r="U39" s="7"/>
      <c r="V39" s="7"/>
      <c r="W39" s="7"/>
      <c r="X39" s="7"/>
      <c r="Y39" s="7"/>
      <c r="Z39" s="7"/>
      <c r="AA39" s="7"/>
      <c r="AB39" s="7"/>
      <c r="AC39" s="7"/>
      <c r="AD39" s="7"/>
      <c r="AE39" s="7"/>
      <c r="AF39" s="7"/>
      <c r="AG39" s="7"/>
      <c r="AH39" s="7"/>
      <c r="AI39" s="7"/>
      <c r="AJ39" s="7"/>
      <c r="AK39" s="7"/>
      <c r="AL39" s="7"/>
      <c r="AM39" s="7"/>
      <c r="AN39" s="7"/>
    </row>
    <row r="40" spans="13:40" ht="17.25" customHeight="1">
      <c r="M40" s="22"/>
      <c r="N40" s="7"/>
      <c r="O40" s="7"/>
      <c r="P40" s="7"/>
      <c r="Q40" s="7"/>
      <c r="R40" s="7"/>
      <c r="S40" s="7"/>
      <c r="T40" s="7"/>
      <c r="U40" s="7"/>
      <c r="V40" s="7"/>
      <c r="W40" s="7"/>
      <c r="X40" s="7"/>
      <c r="Y40" s="7"/>
      <c r="Z40" s="7"/>
      <c r="AA40" s="7"/>
      <c r="AB40" s="7"/>
      <c r="AC40" s="7"/>
      <c r="AD40" s="7"/>
      <c r="AE40" s="7"/>
      <c r="AF40" s="7"/>
      <c r="AG40" s="7"/>
      <c r="AH40" s="7"/>
      <c r="AI40" s="7"/>
      <c r="AJ40" s="7"/>
      <c r="AK40" s="7"/>
      <c r="AL40" s="7"/>
      <c r="AM40" s="7"/>
      <c r="AN40" s="7"/>
    </row>
    <row r="41" spans="13:40" ht="17.25" customHeight="1">
      <c r="M41" s="22"/>
      <c r="N41" s="7"/>
      <c r="O41" s="7"/>
      <c r="P41" s="7"/>
      <c r="Q41" s="7"/>
      <c r="R41" s="7"/>
      <c r="S41" s="7"/>
      <c r="T41" s="7"/>
      <c r="U41" s="7"/>
      <c r="V41" s="7"/>
      <c r="W41" s="7"/>
      <c r="X41" s="7"/>
      <c r="Y41" s="7"/>
      <c r="Z41" s="7"/>
      <c r="AA41" s="7"/>
      <c r="AB41" s="7"/>
      <c r="AC41" s="7"/>
      <c r="AD41" s="7"/>
      <c r="AE41" s="7"/>
      <c r="AF41" s="7"/>
      <c r="AG41" s="7"/>
      <c r="AH41" s="7"/>
      <c r="AI41" s="7"/>
      <c r="AJ41" s="7"/>
      <c r="AK41" s="7"/>
      <c r="AL41" s="7"/>
      <c r="AM41" s="7"/>
      <c r="AN41" s="7"/>
    </row>
    <row r="42" spans="13:40" ht="17.25" customHeight="1">
      <c r="M42" s="22"/>
      <c r="N42" s="7"/>
      <c r="O42" s="7"/>
      <c r="P42" s="7"/>
      <c r="Q42" s="7"/>
      <c r="R42" s="7"/>
      <c r="S42" s="7"/>
      <c r="T42" s="7"/>
      <c r="U42" s="7"/>
      <c r="V42" s="7"/>
      <c r="W42" s="7"/>
      <c r="X42" s="7"/>
      <c r="Y42" s="7"/>
      <c r="Z42" s="7"/>
      <c r="AA42" s="7"/>
      <c r="AB42" s="7"/>
      <c r="AC42" s="7"/>
      <c r="AD42" s="7"/>
      <c r="AE42" s="7"/>
      <c r="AF42" s="7"/>
      <c r="AG42" s="7"/>
      <c r="AH42" s="7"/>
      <c r="AI42" s="7"/>
      <c r="AJ42" s="7"/>
      <c r="AK42" s="7"/>
      <c r="AL42" s="7"/>
      <c r="AM42" s="7"/>
      <c r="AN42" s="7"/>
    </row>
    <row r="43" spans="13:40" ht="17.25" customHeight="1">
      <c r="M43" s="22"/>
      <c r="N43" s="7"/>
      <c r="O43" s="7"/>
      <c r="P43" s="7"/>
      <c r="Q43" s="7"/>
      <c r="R43" s="7"/>
      <c r="S43" s="7"/>
      <c r="T43" s="7"/>
      <c r="U43" s="7"/>
      <c r="V43" s="7"/>
      <c r="W43" s="7"/>
      <c r="X43" s="7"/>
      <c r="Y43" s="7"/>
      <c r="Z43" s="7"/>
      <c r="AA43" s="7"/>
      <c r="AB43" s="7"/>
      <c r="AC43" s="7"/>
      <c r="AD43" s="7"/>
      <c r="AE43" s="7"/>
      <c r="AF43" s="7"/>
      <c r="AG43" s="7"/>
      <c r="AH43" s="7"/>
      <c r="AI43" s="7"/>
      <c r="AJ43" s="7"/>
      <c r="AK43" s="7"/>
      <c r="AL43" s="7"/>
      <c r="AM43" s="7"/>
      <c r="AN43" s="7"/>
    </row>
    <row r="44" spans="13:40" ht="17.25" customHeight="1">
      <c r="M44" s="22"/>
      <c r="N44" s="7"/>
      <c r="O44" s="7"/>
      <c r="P44" s="7"/>
      <c r="Q44" s="7"/>
      <c r="R44" s="7"/>
      <c r="S44" s="7"/>
      <c r="T44" s="7"/>
      <c r="U44" s="7"/>
      <c r="V44" s="7"/>
      <c r="W44" s="7"/>
      <c r="X44" s="7"/>
      <c r="Y44" s="7"/>
      <c r="Z44" s="7"/>
      <c r="AA44" s="7"/>
      <c r="AB44" s="7"/>
      <c r="AC44" s="7"/>
      <c r="AD44" s="7"/>
      <c r="AE44" s="7"/>
      <c r="AF44" s="7"/>
      <c r="AG44" s="7"/>
      <c r="AH44" s="7"/>
      <c r="AI44" s="7"/>
      <c r="AJ44" s="7"/>
      <c r="AK44" s="7"/>
      <c r="AL44" s="7"/>
      <c r="AM44" s="7"/>
      <c r="AN44" s="7"/>
    </row>
    <row r="45" spans="13:40" ht="17.25" customHeight="1">
      <c r="M45" s="22"/>
      <c r="N45" s="7"/>
      <c r="O45" s="7"/>
      <c r="P45" s="7"/>
      <c r="Q45" s="7"/>
      <c r="R45" s="7"/>
      <c r="S45" s="7"/>
      <c r="T45" s="7"/>
      <c r="U45" s="7"/>
      <c r="V45" s="7"/>
      <c r="W45" s="7"/>
      <c r="X45" s="7"/>
      <c r="Y45" s="7"/>
      <c r="Z45" s="7"/>
      <c r="AA45" s="7"/>
      <c r="AB45" s="7"/>
      <c r="AC45" s="7"/>
      <c r="AD45" s="7"/>
      <c r="AE45" s="7"/>
      <c r="AF45" s="7"/>
      <c r="AG45" s="7"/>
      <c r="AH45" s="7"/>
      <c r="AI45" s="7"/>
      <c r="AJ45" s="7"/>
      <c r="AK45" s="7"/>
      <c r="AL45" s="7"/>
      <c r="AM45" s="7"/>
      <c r="AN45" s="7"/>
    </row>
    <row r="46" spans="13:40" ht="17.25" customHeight="1">
      <c r="M46" s="22"/>
      <c r="N46" s="7"/>
      <c r="O46" s="7"/>
      <c r="P46" s="7"/>
      <c r="Q46" s="7"/>
      <c r="R46" s="7"/>
      <c r="S46" s="7"/>
      <c r="T46" s="7"/>
      <c r="U46" s="7"/>
      <c r="V46" s="7"/>
      <c r="W46" s="7"/>
      <c r="X46" s="7"/>
      <c r="Y46" s="7"/>
      <c r="Z46" s="7"/>
      <c r="AA46" s="7"/>
      <c r="AB46" s="7"/>
      <c r="AC46" s="7"/>
      <c r="AD46" s="7"/>
      <c r="AE46" s="7"/>
      <c r="AF46" s="7"/>
      <c r="AG46" s="7"/>
      <c r="AH46" s="7"/>
      <c r="AI46" s="7"/>
      <c r="AJ46" s="7"/>
      <c r="AK46" s="7"/>
      <c r="AL46" s="7"/>
      <c r="AM46" s="7"/>
      <c r="AN46" s="7"/>
    </row>
    <row r="47" spans="13:40" ht="17.25" customHeight="1">
      <c r="M47" s="22"/>
      <c r="N47" s="7"/>
      <c r="O47" s="7"/>
      <c r="P47" s="7"/>
      <c r="Q47" s="7"/>
      <c r="R47" s="7"/>
      <c r="S47" s="7"/>
      <c r="T47" s="7"/>
      <c r="U47" s="7"/>
      <c r="V47" s="7"/>
      <c r="W47" s="7"/>
      <c r="X47" s="7"/>
      <c r="Y47" s="7"/>
      <c r="Z47" s="7"/>
      <c r="AA47" s="7"/>
      <c r="AB47" s="7"/>
      <c r="AC47" s="7"/>
      <c r="AD47" s="7"/>
      <c r="AE47" s="7"/>
      <c r="AF47" s="7"/>
      <c r="AG47" s="7"/>
      <c r="AH47" s="7"/>
      <c r="AI47" s="7"/>
      <c r="AJ47" s="7"/>
      <c r="AK47" s="7"/>
      <c r="AL47" s="7"/>
      <c r="AM47" s="7"/>
      <c r="AN47" s="7"/>
    </row>
    <row r="48" spans="13:40" ht="17.25" customHeight="1">
      <c r="M48" s="22"/>
      <c r="N48" s="7"/>
      <c r="O48" s="7"/>
      <c r="P48" s="7"/>
      <c r="Q48" s="7"/>
      <c r="R48" s="7"/>
      <c r="S48" s="7"/>
      <c r="T48" s="7"/>
      <c r="U48" s="7"/>
      <c r="V48" s="7"/>
      <c r="W48" s="7"/>
      <c r="X48" s="7"/>
      <c r="Y48" s="7"/>
      <c r="Z48" s="7"/>
      <c r="AA48" s="7"/>
      <c r="AB48" s="7"/>
      <c r="AC48" s="7"/>
      <c r="AD48" s="7"/>
      <c r="AE48" s="7"/>
      <c r="AF48" s="7"/>
      <c r="AG48" s="7"/>
      <c r="AH48" s="7"/>
      <c r="AI48" s="7"/>
      <c r="AJ48" s="7"/>
      <c r="AK48" s="7"/>
      <c r="AL48" s="7"/>
      <c r="AM48" s="7"/>
      <c r="AN48" s="7"/>
    </row>
    <row r="49" spans="13:40" ht="17.25" customHeight="1">
      <c r="M49" s="22"/>
      <c r="N49" s="7"/>
      <c r="O49" s="7"/>
      <c r="P49" s="7"/>
      <c r="Q49" s="7"/>
      <c r="R49" s="7"/>
      <c r="S49" s="7"/>
      <c r="T49" s="7"/>
      <c r="U49" s="7"/>
      <c r="V49" s="7"/>
      <c r="W49" s="7"/>
      <c r="X49" s="7"/>
      <c r="Y49" s="7"/>
      <c r="Z49" s="7"/>
      <c r="AA49" s="7"/>
      <c r="AB49" s="7"/>
      <c r="AC49" s="7"/>
      <c r="AD49" s="7"/>
      <c r="AE49" s="7"/>
      <c r="AF49" s="7"/>
      <c r="AG49" s="7"/>
      <c r="AH49" s="7"/>
      <c r="AI49" s="7"/>
      <c r="AJ49" s="7"/>
      <c r="AK49" s="7"/>
      <c r="AL49" s="7"/>
      <c r="AM49" s="7"/>
      <c r="AN49" s="7"/>
    </row>
    <row r="50" spans="13:40" ht="17.25" customHeight="1">
      <c r="M50" s="22"/>
      <c r="N50" s="7"/>
      <c r="O50" s="7"/>
      <c r="P50" s="7"/>
      <c r="Q50" s="7"/>
      <c r="R50" s="7"/>
      <c r="S50" s="7"/>
      <c r="T50" s="7"/>
      <c r="U50" s="7"/>
      <c r="V50" s="7"/>
      <c r="W50" s="7"/>
      <c r="X50" s="7"/>
      <c r="Y50" s="7"/>
      <c r="Z50" s="7"/>
      <c r="AA50" s="7"/>
      <c r="AB50" s="7"/>
      <c r="AC50" s="7"/>
      <c r="AD50" s="7"/>
      <c r="AE50" s="7"/>
      <c r="AF50" s="7"/>
      <c r="AG50" s="7"/>
      <c r="AH50" s="7"/>
      <c r="AI50" s="7"/>
      <c r="AJ50" s="7"/>
      <c r="AK50" s="7"/>
      <c r="AL50" s="7"/>
      <c r="AM50" s="7"/>
      <c r="AN50" s="7"/>
    </row>
    <row r="51" spans="13:40" ht="17.25" customHeight="1">
      <c r="M51" s="26"/>
      <c r="N51" s="7"/>
      <c r="O51" s="7"/>
      <c r="P51" s="7"/>
      <c r="Q51" s="7"/>
      <c r="R51" s="7"/>
      <c r="S51" s="7"/>
      <c r="T51" s="7"/>
      <c r="U51" s="7"/>
      <c r="V51" s="7"/>
      <c r="W51" s="7"/>
      <c r="X51" s="7"/>
      <c r="Y51" s="7"/>
      <c r="Z51" s="7"/>
      <c r="AA51" s="7"/>
      <c r="AB51" s="7"/>
      <c r="AC51" s="7"/>
      <c r="AD51" s="7"/>
      <c r="AE51" s="7"/>
      <c r="AF51" s="7"/>
      <c r="AG51" s="7"/>
      <c r="AH51" s="7"/>
      <c r="AI51" s="7"/>
      <c r="AJ51" s="7"/>
      <c r="AK51" s="7"/>
      <c r="AL51" s="7"/>
      <c r="AM51" s="7"/>
      <c r="AN51" s="7"/>
    </row>
    <row r="52" spans="13:40" ht="17.25" customHeight="1">
      <c r="M52" s="26"/>
      <c r="N52" s="7"/>
      <c r="O52" s="7"/>
      <c r="P52" s="7"/>
      <c r="Q52" s="7"/>
      <c r="R52" s="7"/>
      <c r="S52" s="7"/>
      <c r="T52" s="7"/>
      <c r="U52" s="7"/>
      <c r="V52" s="7"/>
      <c r="W52" s="7"/>
      <c r="X52" s="7"/>
      <c r="Y52" s="7"/>
      <c r="Z52" s="7"/>
      <c r="AA52" s="7"/>
      <c r="AB52" s="7"/>
      <c r="AC52" s="7"/>
      <c r="AD52" s="7"/>
      <c r="AE52" s="7"/>
      <c r="AF52" s="7"/>
      <c r="AG52" s="7"/>
      <c r="AH52" s="7"/>
      <c r="AI52" s="7"/>
      <c r="AJ52" s="7"/>
      <c r="AK52" s="7"/>
      <c r="AL52" s="7"/>
      <c r="AM52" s="7"/>
      <c r="AN52" s="7"/>
    </row>
    <row r="53" spans="13:40" ht="17.25" customHeight="1">
      <c r="M53" s="26"/>
      <c r="N53" s="7"/>
      <c r="O53" s="7"/>
      <c r="P53" s="7"/>
      <c r="Q53" s="7"/>
      <c r="R53" s="7"/>
      <c r="S53" s="7"/>
      <c r="T53" s="7"/>
      <c r="U53" s="7"/>
      <c r="V53" s="7"/>
      <c r="W53" s="7"/>
      <c r="X53" s="7"/>
      <c r="Y53" s="7"/>
      <c r="Z53" s="7"/>
      <c r="AA53" s="7"/>
      <c r="AB53" s="7"/>
      <c r="AC53" s="7"/>
      <c r="AD53" s="7"/>
      <c r="AE53" s="7"/>
      <c r="AF53" s="7"/>
      <c r="AG53" s="7"/>
      <c r="AH53" s="7"/>
      <c r="AI53" s="7"/>
      <c r="AJ53" s="7"/>
      <c r="AK53" s="7"/>
      <c r="AL53" s="7"/>
      <c r="AM53" s="7"/>
      <c r="AN53" s="7"/>
    </row>
    <row r="54" spans="13:40" ht="17.25" customHeight="1">
      <c r="M54" s="26"/>
      <c r="N54" s="7"/>
      <c r="O54" s="7"/>
      <c r="P54" s="7"/>
      <c r="Q54" s="7"/>
      <c r="R54" s="7"/>
      <c r="S54" s="7"/>
      <c r="T54" s="7"/>
      <c r="U54" s="7"/>
      <c r="V54" s="7"/>
      <c r="W54" s="7"/>
      <c r="X54" s="7"/>
      <c r="Y54" s="7"/>
      <c r="Z54" s="7"/>
      <c r="AA54" s="7"/>
      <c r="AB54" s="7"/>
      <c r="AC54" s="7"/>
      <c r="AD54" s="7"/>
      <c r="AE54" s="7"/>
      <c r="AF54" s="7"/>
      <c r="AG54" s="7"/>
      <c r="AH54" s="7"/>
      <c r="AI54" s="7"/>
      <c r="AJ54" s="7"/>
      <c r="AK54" s="7"/>
      <c r="AL54" s="7"/>
      <c r="AM54" s="7"/>
      <c r="AN54" s="7"/>
    </row>
    <row r="55" spans="13:40" ht="17.25" customHeight="1">
      <c r="M55" s="26"/>
      <c r="N55" s="7"/>
      <c r="O55" s="7"/>
      <c r="P55" s="7"/>
      <c r="Q55" s="7"/>
      <c r="R55" s="7"/>
      <c r="S55" s="7"/>
      <c r="T55" s="7"/>
      <c r="U55" s="7"/>
      <c r="V55" s="7"/>
      <c r="W55" s="7"/>
      <c r="X55" s="7"/>
      <c r="Y55" s="7"/>
      <c r="Z55" s="7"/>
      <c r="AA55" s="7"/>
      <c r="AB55" s="7"/>
      <c r="AC55" s="7"/>
      <c r="AD55" s="7"/>
      <c r="AE55" s="7"/>
      <c r="AF55" s="7"/>
      <c r="AG55" s="7"/>
      <c r="AH55" s="7"/>
      <c r="AI55" s="7"/>
      <c r="AJ55" s="7"/>
      <c r="AK55" s="7"/>
      <c r="AL55" s="7"/>
      <c r="AM55" s="7"/>
      <c r="AN55" s="7"/>
    </row>
    <row r="56" spans="13:40" ht="17.25" customHeight="1">
      <c r="M56" s="26"/>
      <c r="N56" s="7"/>
      <c r="O56" s="7"/>
      <c r="P56" s="7"/>
      <c r="Q56" s="7"/>
      <c r="R56" s="7"/>
      <c r="S56" s="7"/>
      <c r="T56" s="7"/>
      <c r="U56" s="7"/>
      <c r="V56" s="7"/>
      <c r="W56" s="7"/>
      <c r="X56" s="7"/>
      <c r="Y56" s="7"/>
      <c r="Z56" s="7"/>
      <c r="AA56" s="7"/>
      <c r="AB56" s="7"/>
      <c r="AC56" s="7"/>
      <c r="AD56" s="7"/>
      <c r="AE56" s="7"/>
      <c r="AF56" s="7"/>
      <c r="AG56" s="7"/>
      <c r="AH56" s="7"/>
      <c r="AI56" s="7"/>
      <c r="AJ56" s="7"/>
      <c r="AK56" s="7"/>
      <c r="AL56" s="7"/>
      <c r="AM56" s="7"/>
      <c r="AN56" s="7"/>
    </row>
    <row r="57" spans="13:40" ht="17.25" customHeight="1">
      <c r="M57" s="26"/>
      <c r="N57" s="7"/>
      <c r="O57" s="7"/>
      <c r="P57" s="7"/>
      <c r="Q57" s="7"/>
      <c r="R57" s="7"/>
      <c r="S57" s="7"/>
      <c r="T57" s="7"/>
      <c r="U57" s="7"/>
      <c r="V57" s="7"/>
      <c r="W57" s="7"/>
      <c r="X57" s="7"/>
      <c r="Y57" s="7"/>
      <c r="Z57" s="7"/>
      <c r="AA57" s="7"/>
      <c r="AB57" s="7"/>
      <c r="AC57" s="7"/>
      <c r="AD57" s="7"/>
      <c r="AE57" s="7"/>
      <c r="AF57" s="7"/>
      <c r="AG57" s="7"/>
      <c r="AH57" s="7"/>
      <c r="AI57" s="7"/>
      <c r="AJ57" s="7"/>
      <c r="AK57" s="7"/>
      <c r="AL57" s="7"/>
      <c r="AM57" s="7"/>
      <c r="AN57" s="7"/>
    </row>
    <row r="58" spans="13:40" ht="17.25" customHeight="1">
      <c r="M58" s="26"/>
      <c r="N58" s="7"/>
      <c r="O58" s="7"/>
      <c r="P58" s="7"/>
      <c r="Q58" s="7"/>
      <c r="R58" s="7"/>
      <c r="S58" s="7"/>
      <c r="T58" s="7"/>
      <c r="U58" s="7"/>
      <c r="V58" s="7"/>
      <c r="W58" s="7"/>
      <c r="X58" s="7"/>
      <c r="Y58" s="7"/>
      <c r="Z58" s="7"/>
      <c r="AA58" s="7"/>
      <c r="AB58" s="7"/>
      <c r="AC58" s="7"/>
      <c r="AD58" s="7"/>
      <c r="AE58" s="7"/>
      <c r="AF58" s="7"/>
      <c r="AG58" s="7"/>
      <c r="AH58" s="7"/>
      <c r="AI58" s="7"/>
      <c r="AJ58" s="7"/>
      <c r="AK58" s="7"/>
      <c r="AL58" s="7"/>
      <c r="AM58" s="7"/>
      <c r="AN58" s="7"/>
    </row>
    <row r="59" spans="13:40" ht="17.25" customHeight="1">
      <c r="M59" s="26"/>
      <c r="N59" s="7"/>
      <c r="O59" s="7"/>
      <c r="P59" s="7"/>
      <c r="Q59" s="7"/>
      <c r="R59" s="7"/>
      <c r="S59" s="7"/>
      <c r="T59" s="7"/>
      <c r="U59" s="7"/>
      <c r="V59" s="7"/>
      <c r="W59" s="7"/>
      <c r="X59" s="7"/>
      <c r="Y59" s="7"/>
      <c r="Z59" s="7"/>
      <c r="AA59" s="7"/>
      <c r="AB59" s="7"/>
      <c r="AC59" s="7"/>
      <c r="AD59" s="7"/>
      <c r="AE59" s="7"/>
      <c r="AF59" s="7"/>
      <c r="AG59" s="7"/>
      <c r="AH59" s="7"/>
      <c r="AI59" s="7"/>
      <c r="AJ59" s="7"/>
      <c r="AK59" s="7"/>
      <c r="AL59" s="7"/>
      <c r="AM59" s="7"/>
      <c r="AN59" s="7"/>
    </row>
    <row r="60" spans="13:40" ht="17.25" customHeight="1">
      <c r="M60" s="26"/>
      <c r="N60" s="7"/>
      <c r="O60" s="7"/>
      <c r="P60" s="7"/>
      <c r="Q60" s="7"/>
      <c r="R60" s="7"/>
      <c r="S60" s="7"/>
      <c r="T60" s="7"/>
      <c r="U60" s="7"/>
      <c r="V60" s="7"/>
      <c r="W60" s="7"/>
      <c r="X60" s="7"/>
      <c r="Y60" s="7"/>
      <c r="Z60" s="7"/>
      <c r="AA60" s="7"/>
      <c r="AB60" s="7"/>
      <c r="AC60" s="7"/>
      <c r="AD60" s="7"/>
      <c r="AE60" s="7"/>
      <c r="AF60" s="7"/>
      <c r="AG60" s="7"/>
      <c r="AH60" s="7"/>
      <c r="AI60" s="7"/>
      <c r="AJ60" s="7"/>
      <c r="AK60" s="7"/>
      <c r="AL60" s="7"/>
      <c r="AM60" s="7"/>
      <c r="AN60" s="7"/>
    </row>
    <row r="61" spans="13:40" ht="17.25" customHeight="1">
      <c r="M61" s="26"/>
      <c r="N61" s="7"/>
      <c r="O61" s="7"/>
      <c r="P61" s="7"/>
      <c r="Q61" s="7"/>
      <c r="R61" s="7"/>
      <c r="S61" s="7"/>
      <c r="T61" s="7"/>
      <c r="U61" s="7"/>
      <c r="V61" s="7"/>
      <c r="W61" s="7"/>
      <c r="X61" s="7"/>
      <c r="Y61" s="7"/>
      <c r="Z61" s="7"/>
      <c r="AA61" s="7"/>
      <c r="AB61" s="7"/>
      <c r="AC61" s="7"/>
      <c r="AD61" s="7"/>
      <c r="AE61" s="7"/>
      <c r="AF61" s="7"/>
      <c r="AG61" s="7"/>
      <c r="AH61" s="7"/>
      <c r="AI61" s="7"/>
      <c r="AJ61" s="7"/>
      <c r="AK61" s="7"/>
      <c r="AL61" s="7"/>
      <c r="AM61" s="7"/>
      <c r="AN61" s="7"/>
    </row>
    <row r="62" spans="13:40" ht="17.25" customHeight="1">
      <c r="M62" s="26"/>
      <c r="N62" s="7"/>
      <c r="O62" s="7"/>
      <c r="P62" s="7"/>
      <c r="Q62" s="7"/>
      <c r="R62" s="7"/>
      <c r="S62" s="7"/>
      <c r="T62" s="7"/>
      <c r="U62" s="7"/>
      <c r="V62" s="7"/>
      <c r="W62" s="7"/>
      <c r="X62" s="7"/>
      <c r="Y62" s="7"/>
      <c r="Z62" s="7"/>
      <c r="AA62" s="7"/>
      <c r="AB62" s="7"/>
      <c r="AC62" s="7"/>
      <c r="AD62" s="7"/>
      <c r="AE62" s="7"/>
      <c r="AF62" s="7"/>
      <c r="AG62" s="7"/>
      <c r="AH62" s="7"/>
      <c r="AI62" s="7"/>
      <c r="AJ62" s="7"/>
      <c r="AK62" s="7"/>
      <c r="AL62" s="7"/>
      <c r="AM62" s="7"/>
      <c r="AN62" s="7"/>
    </row>
    <row r="63" spans="13:40" ht="17.25" customHeight="1">
      <c r="M63" s="26"/>
      <c r="N63" s="7"/>
      <c r="O63" s="7"/>
      <c r="P63" s="7"/>
      <c r="Q63" s="7"/>
      <c r="R63" s="7"/>
      <c r="S63" s="7"/>
      <c r="T63" s="7"/>
      <c r="U63" s="7"/>
      <c r="V63" s="7"/>
      <c r="W63" s="7"/>
      <c r="X63" s="7"/>
      <c r="Y63" s="7"/>
      <c r="Z63" s="7"/>
      <c r="AA63" s="7"/>
      <c r="AB63" s="7"/>
      <c r="AC63" s="7"/>
      <c r="AD63" s="7"/>
      <c r="AE63" s="7"/>
      <c r="AF63" s="7"/>
      <c r="AG63" s="7"/>
      <c r="AH63" s="7"/>
      <c r="AI63" s="7"/>
      <c r="AJ63" s="7"/>
      <c r="AK63" s="7"/>
      <c r="AL63" s="7"/>
      <c r="AM63" s="7"/>
      <c r="AN63" s="7"/>
    </row>
    <row r="64" spans="13:40" ht="17.25" customHeight="1">
      <c r="M64" s="26"/>
      <c r="N64" s="7"/>
      <c r="O64" s="7"/>
      <c r="P64" s="7"/>
      <c r="Q64" s="7"/>
      <c r="R64" s="7"/>
      <c r="S64" s="7"/>
      <c r="T64" s="7"/>
      <c r="U64" s="7"/>
      <c r="V64" s="7"/>
      <c r="W64" s="7"/>
      <c r="X64" s="7"/>
      <c r="Y64" s="7"/>
      <c r="Z64" s="7"/>
      <c r="AA64" s="7"/>
      <c r="AB64" s="7"/>
      <c r="AC64" s="7"/>
      <c r="AD64" s="7"/>
      <c r="AE64" s="7"/>
      <c r="AF64" s="7"/>
      <c r="AG64" s="7"/>
      <c r="AH64" s="7"/>
      <c r="AI64" s="7"/>
      <c r="AJ64" s="7"/>
      <c r="AK64" s="7"/>
      <c r="AL64" s="7"/>
      <c r="AM64" s="7"/>
      <c r="AN64" s="7"/>
    </row>
    <row r="65" spans="13:40" ht="8.25" customHeight="1">
      <c r="M65" s="26"/>
      <c r="N65" s="7"/>
      <c r="O65" s="7"/>
      <c r="P65" s="7"/>
      <c r="Q65" s="7"/>
      <c r="R65" s="7"/>
      <c r="S65" s="7"/>
      <c r="T65" s="7"/>
      <c r="U65" s="7"/>
      <c r="V65" s="7"/>
      <c r="W65" s="7"/>
      <c r="X65" s="7"/>
      <c r="Y65" s="7"/>
      <c r="Z65" s="7"/>
      <c r="AA65" s="7"/>
      <c r="AB65" s="7"/>
      <c r="AC65" s="7"/>
      <c r="AD65" s="7"/>
      <c r="AE65" s="7"/>
      <c r="AF65" s="7"/>
      <c r="AG65" s="7"/>
      <c r="AH65" s="7"/>
      <c r="AI65" s="7"/>
      <c r="AJ65" s="7"/>
      <c r="AK65" s="7"/>
      <c r="AL65" s="7"/>
      <c r="AM65" s="7"/>
      <c r="AN65" s="7"/>
    </row>
    <row r="66" spans="13:40" ht="17.25" customHeight="1">
      <c r="M66" s="26"/>
      <c r="N66" s="7"/>
      <c r="O66" s="7"/>
      <c r="P66" s="7"/>
      <c r="Q66" s="7"/>
      <c r="R66" s="7"/>
      <c r="S66" s="7"/>
      <c r="T66" s="7"/>
      <c r="U66" s="7"/>
      <c r="V66" s="7"/>
      <c r="W66" s="7"/>
      <c r="X66" s="7"/>
      <c r="Y66" s="7"/>
      <c r="Z66" s="7"/>
      <c r="AA66" s="7"/>
      <c r="AB66" s="7"/>
      <c r="AC66" s="7"/>
      <c r="AD66" s="7"/>
      <c r="AE66" s="7"/>
      <c r="AF66" s="7"/>
      <c r="AG66" s="7"/>
      <c r="AH66" s="7"/>
      <c r="AI66" s="7"/>
      <c r="AJ66" s="7"/>
      <c r="AK66" s="7"/>
      <c r="AL66" s="7"/>
      <c r="AM66" s="7"/>
      <c r="AN66" s="7"/>
    </row>
    <row r="67" spans="13:40" ht="17.25" customHeight="1">
      <c r="M67" s="26"/>
      <c r="N67" s="7"/>
      <c r="O67" s="7"/>
      <c r="P67" s="7"/>
      <c r="Q67" s="7"/>
      <c r="R67" s="7"/>
      <c r="S67" s="7"/>
      <c r="T67" s="7"/>
      <c r="U67" s="7"/>
      <c r="V67" s="7"/>
      <c r="W67" s="7"/>
      <c r="X67" s="7"/>
      <c r="Y67" s="7"/>
      <c r="Z67" s="7"/>
      <c r="AA67" s="7"/>
      <c r="AB67" s="7"/>
      <c r="AC67" s="7"/>
      <c r="AD67" s="7"/>
      <c r="AE67" s="7"/>
      <c r="AF67" s="7"/>
      <c r="AG67" s="7"/>
      <c r="AH67" s="7"/>
      <c r="AI67" s="7"/>
      <c r="AJ67" s="7"/>
      <c r="AK67" s="7"/>
      <c r="AL67" s="7"/>
      <c r="AM67" s="7"/>
      <c r="AN67" s="7"/>
    </row>
    <row r="68" spans="13:40" ht="3.75" customHeight="1">
      <c r="M68" s="26"/>
      <c r="N68" s="7"/>
      <c r="O68" s="7"/>
      <c r="P68" s="7"/>
      <c r="Q68" s="7"/>
      <c r="R68" s="7"/>
      <c r="S68" s="7"/>
      <c r="T68" s="7"/>
      <c r="U68" s="7"/>
      <c r="V68" s="7"/>
      <c r="W68" s="7"/>
      <c r="X68" s="7"/>
      <c r="Y68" s="7"/>
      <c r="Z68" s="7"/>
      <c r="AA68" s="7"/>
      <c r="AB68" s="7"/>
      <c r="AC68" s="7"/>
      <c r="AD68" s="7"/>
      <c r="AE68" s="7"/>
      <c r="AF68" s="7"/>
      <c r="AG68" s="7"/>
      <c r="AH68" s="7"/>
      <c r="AI68" s="7"/>
      <c r="AJ68" s="7"/>
      <c r="AK68" s="7"/>
      <c r="AL68" s="7"/>
      <c r="AM68" s="7"/>
      <c r="AN68" s="7"/>
    </row>
    <row r="69" spans="13:40" ht="15" customHeight="1">
      <c r="M69" s="26"/>
      <c r="N69" s="7"/>
      <c r="O69" s="7"/>
      <c r="P69" s="7"/>
      <c r="Q69" s="7"/>
      <c r="R69" s="7"/>
      <c r="S69" s="7"/>
      <c r="T69" s="7"/>
      <c r="U69" s="7"/>
      <c r="V69" s="7"/>
      <c r="W69" s="7"/>
      <c r="X69" s="7"/>
      <c r="Y69" s="7"/>
      <c r="Z69" s="7"/>
      <c r="AA69" s="7"/>
      <c r="AB69" s="7"/>
      <c r="AC69" s="7"/>
      <c r="AD69" s="7"/>
      <c r="AE69" s="7"/>
      <c r="AF69" s="7"/>
      <c r="AG69" s="7"/>
      <c r="AH69" s="7"/>
      <c r="AI69" s="7"/>
      <c r="AJ69" s="7"/>
      <c r="AK69" s="7"/>
      <c r="AL69" s="7"/>
      <c r="AM69" s="7"/>
      <c r="AN69" s="7"/>
    </row>
    <row r="70" spans="13:40" ht="18.75" customHeight="1">
      <c r="M70" s="26"/>
      <c r="N70" s="7"/>
      <c r="O70" s="7"/>
      <c r="P70" s="7"/>
      <c r="Q70" s="7"/>
      <c r="R70" s="7"/>
      <c r="S70" s="7"/>
      <c r="T70" s="7"/>
      <c r="U70" s="7"/>
      <c r="V70" s="7"/>
      <c r="W70" s="7"/>
      <c r="X70" s="7"/>
      <c r="Y70" s="7"/>
      <c r="Z70" s="7"/>
      <c r="AA70" s="7"/>
      <c r="AB70" s="7"/>
      <c r="AC70" s="7"/>
      <c r="AD70" s="7"/>
      <c r="AE70" s="7"/>
      <c r="AF70" s="7"/>
      <c r="AG70" s="7"/>
      <c r="AH70" s="7"/>
      <c r="AI70" s="7"/>
      <c r="AJ70" s="7"/>
      <c r="AK70" s="7"/>
      <c r="AL70" s="7"/>
      <c r="AM70" s="7"/>
      <c r="AN70" s="7"/>
    </row>
    <row r="71" spans="13:40">
      <c r="M71" s="26"/>
      <c r="N71" s="7"/>
      <c r="O71" s="7"/>
      <c r="P71" s="7"/>
      <c r="Q71" s="7"/>
      <c r="R71" s="7"/>
      <c r="S71" s="7"/>
      <c r="T71" s="7"/>
      <c r="U71" s="7"/>
      <c r="V71" s="7"/>
      <c r="W71" s="7"/>
      <c r="X71" s="7"/>
      <c r="Y71" s="7"/>
      <c r="Z71" s="7"/>
      <c r="AA71" s="7"/>
      <c r="AB71" s="7"/>
      <c r="AC71" s="7"/>
      <c r="AD71" s="7"/>
      <c r="AE71" s="7"/>
      <c r="AF71" s="7"/>
      <c r="AG71" s="7"/>
      <c r="AH71" s="7"/>
      <c r="AI71" s="7"/>
      <c r="AJ71" s="7"/>
      <c r="AK71" s="7"/>
      <c r="AL71" s="7"/>
      <c r="AM71" s="7"/>
      <c r="AN71" s="7"/>
    </row>
    <row r="72" spans="13:40">
      <c r="M72" s="26"/>
      <c r="N72" s="7"/>
      <c r="O72" s="7"/>
      <c r="P72" s="7"/>
      <c r="Q72" s="7"/>
      <c r="R72" s="7"/>
      <c r="S72" s="7"/>
      <c r="T72" s="7"/>
      <c r="U72" s="7"/>
      <c r="V72" s="7"/>
      <c r="W72" s="7"/>
      <c r="X72" s="7"/>
      <c r="Y72" s="7"/>
      <c r="Z72" s="7"/>
      <c r="AA72" s="7"/>
      <c r="AB72" s="7"/>
      <c r="AC72" s="7"/>
      <c r="AD72" s="7"/>
      <c r="AE72" s="7"/>
      <c r="AF72" s="7"/>
      <c r="AG72" s="7"/>
      <c r="AH72" s="7"/>
      <c r="AI72" s="7"/>
      <c r="AJ72" s="7"/>
      <c r="AK72" s="7"/>
      <c r="AL72" s="7"/>
      <c r="AM72" s="7"/>
      <c r="AN72" s="7"/>
    </row>
    <row r="73" spans="13:40">
      <c r="M73" s="26"/>
      <c r="N73" s="7"/>
      <c r="O73" s="7"/>
      <c r="P73" s="7"/>
      <c r="Q73" s="7"/>
      <c r="R73" s="7"/>
      <c r="S73" s="7"/>
      <c r="T73" s="7"/>
      <c r="U73" s="7"/>
      <c r="V73" s="7"/>
      <c r="W73" s="7"/>
      <c r="X73" s="7"/>
      <c r="Y73" s="7"/>
      <c r="Z73" s="7"/>
      <c r="AA73" s="7"/>
      <c r="AB73" s="7"/>
      <c r="AC73" s="7"/>
      <c r="AD73" s="7"/>
      <c r="AE73" s="7"/>
      <c r="AF73" s="7"/>
      <c r="AG73" s="7"/>
      <c r="AH73" s="7"/>
      <c r="AI73" s="7"/>
      <c r="AJ73" s="7"/>
      <c r="AK73" s="7"/>
      <c r="AL73" s="7"/>
      <c r="AM73" s="7"/>
      <c r="AN73" s="7"/>
    </row>
    <row r="74" spans="13:40">
      <c r="M74" s="26"/>
      <c r="N74" s="7"/>
      <c r="O74" s="7"/>
      <c r="P74" s="7"/>
      <c r="Q74" s="7"/>
      <c r="R74" s="7"/>
      <c r="S74" s="7"/>
      <c r="T74" s="7"/>
      <c r="U74" s="7"/>
      <c r="V74" s="7"/>
      <c r="W74" s="7"/>
      <c r="X74" s="7"/>
      <c r="Y74" s="7"/>
      <c r="Z74" s="7"/>
      <c r="AA74" s="7"/>
      <c r="AB74" s="7"/>
      <c r="AC74" s="7"/>
      <c r="AD74" s="7"/>
      <c r="AE74" s="7"/>
      <c r="AF74" s="7"/>
      <c r="AG74" s="7"/>
      <c r="AH74" s="7"/>
      <c r="AI74" s="7"/>
      <c r="AJ74" s="7"/>
      <c r="AK74" s="7"/>
      <c r="AL74" s="7"/>
      <c r="AM74" s="7"/>
      <c r="AN74" s="7"/>
    </row>
    <row r="75" spans="13:40">
      <c r="M75" s="26"/>
      <c r="N75" s="7"/>
      <c r="O75" s="7"/>
      <c r="P75" s="7"/>
      <c r="Q75" s="7"/>
      <c r="R75" s="7"/>
      <c r="S75" s="7"/>
      <c r="T75" s="7"/>
      <c r="U75" s="7"/>
      <c r="V75" s="7"/>
      <c r="W75" s="7"/>
      <c r="X75" s="7"/>
      <c r="Y75" s="7"/>
      <c r="Z75" s="7"/>
      <c r="AA75" s="7"/>
      <c r="AB75" s="7"/>
      <c r="AC75" s="7"/>
      <c r="AD75" s="7"/>
      <c r="AE75" s="7"/>
      <c r="AF75" s="7"/>
      <c r="AG75" s="7"/>
      <c r="AH75" s="7"/>
      <c r="AI75" s="7"/>
      <c r="AJ75" s="7"/>
      <c r="AK75" s="7"/>
      <c r="AL75" s="7"/>
      <c r="AM75" s="7"/>
      <c r="AN75" s="7"/>
    </row>
    <row r="76" spans="13:40">
      <c r="M76" s="26"/>
      <c r="N76" s="7"/>
      <c r="O76" s="7"/>
      <c r="P76" s="7"/>
      <c r="Q76" s="7"/>
      <c r="R76" s="7"/>
      <c r="S76" s="7"/>
      <c r="T76" s="7"/>
      <c r="U76" s="7"/>
      <c r="V76" s="7"/>
      <c r="W76" s="7"/>
      <c r="X76" s="7"/>
      <c r="Y76" s="7"/>
      <c r="Z76" s="7"/>
      <c r="AA76" s="7"/>
      <c r="AB76" s="7"/>
      <c r="AC76" s="7"/>
      <c r="AD76" s="7"/>
      <c r="AE76" s="7"/>
      <c r="AF76" s="7"/>
      <c r="AG76" s="7"/>
      <c r="AH76" s="7"/>
      <c r="AI76" s="7"/>
      <c r="AJ76" s="7"/>
      <c r="AK76" s="7"/>
      <c r="AL76" s="7"/>
      <c r="AM76" s="7"/>
      <c r="AN76" s="7"/>
    </row>
    <row r="77" spans="13:40">
      <c r="M77" s="26"/>
      <c r="N77" s="7"/>
      <c r="O77" s="7"/>
      <c r="P77" s="7"/>
      <c r="Q77" s="7"/>
      <c r="R77" s="7"/>
      <c r="S77" s="7"/>
      <c r="T77" s="7"/>
      <c r="U77" s="7"/>
      <c r="V77" s="7"/>
      <c r="W77" s="7"/>
      <c r="X77" s="7"/>
      <c r="Y77" s="7"/>
      <c r="Z77" s="7"/>
      <c r="AA77" s="7"/>
      <c r="AB77" s="7"/>
      <c r="AC77" s="7"/>
      <c r="AD77" s="7"/>
      <c r="AE77" s="7"/>
      <c r="AF77" s="7"/>
      <c r="AG77" s="7"/>
      <c r="AH77" s="7"/>
      <c r="AI77" s="7"/>
      <c r="AJ77" s="7"/>
      <c r="AK77" s="7"/>
      <c r="AL77" s="7"/>
      <c r="AM77" s="7"/>
      <c r="AN77" s="7"/>
    </row>
    <row r="78" spans="13:40">
      <c r="M78" s="26"/>
      <c r="N78" s="7"/>
      <c r="O78" s="7"/>
      <c r="P78" s="7"/>
      <c r="Q78" s="7"/>
      <c r="R78" s="7"/>
      <c r="S78" s="7"/>
      <c r="T78" s="7"/>
      <c r="U78" s="7"/>
      <c r="V78" s="7"/>
      <c r="W78" s="7"/>
      <c r="X78" s="7"/>
      <c r="Y78" s="7"/>
      <c r="Z78" s="7"/>
      <c r="AA78" s="7"/>
      <c r="AB78" s="7"/>
      <c r="AC78" s="7"/>
      <c r="AD78" s="7"/>
      <c r="AE78" s="7"/>
      <c r="AF78" s="7"/>
      <c r="AG78" s="7"/>
      <c r="AH78" s="7"/>
      <c r="AI78" s="7"/>
      <c r="AJ78" s="7"/>
      <c r="AK78" s="7"/>
      <c r="AL78" s="7"/>
      <c r="AM78" s="7"/>
      <c r="AN78" s="7"/>
    </row>
    <row r="79" spans="13:40">
      <c r="M79" s="26"/>
      <c r="N79" s="7"/>
      <c r="O79" s="7"/>
      <c r="P79" s="7"/>
      <c r="Q79" s="7"/>
      <c r="R79" s="7"/>
      <c r="S79" s="7"/>
      <c r="T79" s="7"/>
      <c r="U79" s="7"/>
      <c r="V79" s="7"/>
      <c r="W79" s="7"/>
      <c r="X79" s="7"/>
      <c r="Y79" s="7"/>
      <c r="Z79" s="7"/>
      <c r="AA79" s="7"/>
      <c r="AB79" s="7"/>
      <c r="AC79" s="7"/>
      <c r="AD79" s="7"/>
      <c r="AE79" s="7"/>
      <c r="AF79" s="7"/>
      <c r="AG79" s="7"/>
      <c r="AH79" s="7"/>
      <c r="AI79" s="7"/>
      <c r="AJ79" s="7"/>
      <c r="AK79" s="7"/>
      <c r="AL79" s="7"/>
      <c r="AM79" s="7"/>
      <c r="AN79" s="7"/>
    </row>
    <row r="80" spans="13:40" ht="18.75" customHeight="1">
      <c r="M80" s="26"/>
      <c r="N80" s="7"/>
      <c r="O80" s="7"/>
      <c r="P80" s="7"/>
      <c r="Q80" s="7"/>
      <c r="R80" s="7"/>
      <c r="S80" s="7"/>
      <c r="T80" s="7"/>
      <c r="U80" s="7"/>
      <c r="V80" s="7"/>
      <c r="W80" s="7"/>
      <c r="X80" s="7"/>
      <c r="Y80" s="7"/>
      <c r="Z80" s="7"/>
      <c r="AA80" s="7"/>
      <c r="AB80" s="7"/>
      <c r="AC80" s="7"/>
      <c r="AD80" s="7"/>
      <c r="AE80" s="7"/>
      <c r="AF80" s="7"/>
      <c r="AG80" s="7"/>
      <c r="AH80" s="7"/>
      <c r="AI80" s="7"/>
      <c r="AJ80" s="7"/>
      <c r="AK80" s="7"/>
      <c r="AL80" s="7"/>
      <c r="AM80" s="7"/>
      <c r="AN80" s="7"/>
    </row>
    <row r="81" spans="13:40" ht="18.75" customHeight="1">
      <c r="M81" s="26"/>
      <c r="N81" s="7"/>
      <c r="O81" s="7"/>
      <c r="P81" s="7"/>
      <c r="Q81" s="7"/>
      <c r="R81" s="7"/>
      <c r="S81" s="7"/>
      <c r="T81" s="7"/>
      <c r="U81" s="7"/>
      <c r="V81" s="7"/>
      <c r="W81" s="7"/>
      <c r="X81" s="7"/>
      <c r="Y81" s="7"/>
      <c r="Z81" s="7"/>
      <c r="AA81" s="7"/>
      <c r="AB81" s="7"/>
      <c r="AC81" s="7"/>
      <c r="AD81" s="7"/>
      <c r="AE81" s="7"/>
      <c r="AF81" s="7"/>
      <c r="AG81" s="7"/>
      <c r="AH81" s="7"/>
      <c r="AI81" s="7"/>
      <c r="AJ81" s="7"/>
      <c r="AK81" s="7"/>
      <c r="AL81" s="7"/>
      <c r="AM81" s="7"/>
      <c r="AN81" s="7"/>
    </row>
    <row r="82" spans="13:40" ht="18.75" customHeight="1">
      <c r="M82" s="26"/>
      <c r="N82" s="7"/>
      <c r="O82" s="7"/>
      <c r="P82" s="7"/>
      <c r="Q82" s="7"/>
      <c r="R82" s="7"/>
      <c r="S82" s="7"/>
      <c r="T82" s="7"/>
      <c r="U82" s="7"/>
      <c r="V82" s="7"/>
      <c r="W82" s="7"/>
      <c r="X82" s="7"/>
      <c r="Y82" s="7"/>
      <c r="Z82" s="7"/>
      <c r="AA82" s="7"/>
      <c r="AB82" s="7"/>
      <c r="AC82" s="7"/>
      <c r="AD82" s="7"/>
      <c r="AE82" s="7"/>
      <c r="AF82" s="7"/>
      <c r="AG82" s="7"/>
      <c r="AH82" s="7"/>
      <c r="AI82" s="7"/>
      <c r="AJ82" s="7"/>
      <c r="AK82" s="7"/>
      <c r="AL82" s="7"/>
      <c r="AM82" s="7"/>
      <c r="AN82" s="7"/>
    </row>
    <row r="83" spans="13:40" ht="18.75" customHeight="1">
      <c r="M83" s="26"/>
      <c r="N83" s="7"/>
      <c r="O83" s="7"/>
      <c r="P83" s="7"/>
      <c r="Q83" s="7"/>
      <c r="R83" s="7"/>
      <c r="S83" s="7"/>
      <c r="T83" s="7"/>
      <c r="U83" s="7"/>
      <c r="V83" s="7"/>
      <c r="W83" s="7"/>
      <c r="X83" s="7"/>
      <c r="Y83" s="7"/>
      <c r="Z83" s="7"/>
      <c r="AA83" s="7"/>
      <c r="AB83" s="7"/>
      <c r="AC83" s="7"/>
      <c r="AD83" s="7"/>
      <c r="AE83" s="7"/>
      <c r="AF83" s="7"/>
      <c r="AG83" s="7"/>
      <c r="AH83" s="7"/>
      <c r="AI83" s="7"/>
      <c r="AJ83" s="7"/>
      <c r="AK83" s="7"/>
      <c r="AL83" s="7"/>
      <c r="AM83" s="7"/>
      <c r="AN83" s="7"/>
    </row>
    <row r="84" spans="13:40" ht="18.75" customHeight="1">
      <c r="M84" s="26"/>
      <c r="N84" s="7"/>
      <c r="O84" s="7"/>
      <c r="P84" s="7"/>
      <c r="Q84" s="7"/>
      <c r="R84" s="7"/>
      <c r="S84" s="7"/>
      <c r="T84" s="7"/>
      <c r="U84" s="7"/>
      <c r="V84" s="7"/>
      <c r="W84" s="7"/>
      <c r="X84" s="7"/>
      <c r="Y84" s="7"/>
      <c r="Z84" s="7"/>
      <c r="AA84" s="7"/>
      <c r="AB84" s="7"/>
      <c r="AC84" s="7"/>
      <c r="AD84" s="7"/>
      <c r="AE84" s="7"/>
      <c r="AF84" s="7"/>
      <c r="AG84" s="7"/>
      <c r="AH84" s="7"/>
      <c r="AI84" s="7"/>
      <c r="AJ84" s="7"/>
      <c r="AK84" s="7"/>
      <c r="AL84" s="7"/>
      <c r="AM84" s="7"/>
      <c r="AN84" s="7"/>
    </row>
    <row r="85" spans="13:40" ht="18.75" customHeight="1">
      <c r="M85" s="26"/>
      <c r="N85" s="7"/>
      <c r="O85" s="7"/>
      <c r="P85" s="7"/>
      <c r="Q85" s="7"/>
      <c r="R85" s="7"/>
      <c r="S85" s="7"/>
      <c r="T85" s="7"/>
      <c r="U85" s="7"/>
      <c r="V85" s="7"/>
      <c r="W85" s="7"/>
      <c r="X85" s="7"/>
      <c r="Y85" s="7"/>
      <c r="Z85" s="7"/>
      <c r="AA85" s="7"/>
      <c r="AB85" s="7"/>
      <c r="AC85" s="7"/>
      <c r="AD85" s="7"/>
      <c r="AE85" s="7"/>
      <c r="AF85" s="7"/>
      <c r="AG85" s="7"/>
      <c r="AH85" s="7"/>
      <c r="AI85" s="7"/>
      <c r="AJ85" s="7"/>
      <c r="AK85" s="7"/>
      <c r="AL85" s="7"/>
      <c r="AM85" s="7"/>
      <c r="AN85" s="7"/>
    </row>
    <row r="86" spans="13:40" ht="18.75" customHeight="1">
      <c r="M86" s="26"/>
      <c r="N86" s="7"/>
      <c r="O86" s="7"/>
      <c r="P86" s="7"/>
      <c r="Q86" s="7"/>
      <c r="R86" s="7"/>
      <c r="S86" s="7"/>
      <c r="T86" s="7"/>
      <c r="U86" s="7"/>
      <c r="V86" s="7"/>
      <c r="W86" s="7"/>
      <c r="X86" s="7"/>
      <c r="Y86" s="7"/>
      <c r="Z86" s="7"/>
      <c r="AA86" s="7"/>
      <c r="AB86" s="7"/>
      <c r="AC86" s="7"/>
      <c r="AD86" s="7"/>
      <c r="AE86" s="7"/>
      <c r="AF86" s="7"/>
      <c r="AG86" s="7"/>
      <c r="AH86" s="7"/>
      <c r="AI86" s="7"/>
      <c r="AJ86" s="7"/>
      <c r="AK86" s="7"/>
      <c r="AL86" s="7"/>
      <c r="AM86" s="7"/>
      <c r="AN86" s="7"/>
    </row>
    <row r="87" spans="13:40" ht="18.75" customHeight="1">
      <c r="M87" s="26"/>
      <c r="N87" s="7"/>
      <c r="O87" s="7"/>
      <c r="P87" s="7"/>
      <c r="Q87" s="7"/>
      <c r="R87" s="7"/>
      <c r="S87" s="7"/>
      <c r="T87" s="7"/>
      <c r="U87" s="7"/>
      <c r="V87" s="7"/>
      <c r="W87" s="7"/>
      <c r="X87" s="7"/>
      <c r="Y87" s="7"/>
      <c r="Z87" s="7"/>
      <c r="AA87" s="7"/>
      <c r="AB87" s="7"/>
      <c r="AC87" s="7"/>
      <c r="AD87" s="7"/>
      <c r="AE87" s="7"/>
      <c r="AF87" s="7"/>
      <c r="AG87" s="7"/>
      <c r="AH87" s="7"/>
      <c r="AI87" s="7"/>
      <c r="AJ87" s="7"/>
      <c r="AK87" s="7"/>
      <c r="AL87" s="7"/>
      <c r="AM87" s="7"/>
      <c r="AN87" s="7"/>
    </row>
    <row r="88" spans="13:40" ht="18.75" customHeight="1">
      <c r="M88" s="26"/>
      <c r="N88" s="7"/>
      <c r="O88" s="7"/>
      <c r="P88" s="7"/>
      <c r="Q88" s="7"/>
      <c r="R88" s="7"/>
      <c r="S88" s="7"/>
      <c r="T88" s="7"/>
      <c r="U88" s="7"/>
      <c r="V88" s="7"/>
      <c r="W88" s="7"/>
      <c r="X88" s="7"/>
      <c r="Y88" s="7"/>
      <c r="Z88" s="7"/>
      <c r="AA88" s="7"/>
      <c r="AB88" s="7"/>
      <c r="AC88" s="7"/>
      <c r="AD88" s="7"/>
      <c r="AE88" s="7"/>
      <c r="AF88" s="7"/>
      <c r="AG88" s="7"/>
      <c r="AH88" s="7"/>
      <c r="AI88" s="7"/>
      <c r="AJ88" s="7"/>
      <c r="AK88" s="7"/>
      <c r="AL88" s="7"/>
      <c r="AM88" s="7"/>
      <c r="AN88" s="7"/>
    </row>
    <row r="89" spans="13:40" ht="18.75" customHeight="1">
      <c r="M89" s="26"/>
      <c r="N89" s="7"/>
      <c r="O89" s="7"/>
      <c r="P89" s="7"/>
      <c r="Q89" s="7"/>
      <c r="R89" s="7"/>
      <c r="S89" s="7"/>
      <c r="T89" s="7"/>
      <c r="U89" s="7"/>
      <c r="V89" s="7"/>
      <c r="W89" s="7"/>
      <c r="X89" s="7"/>
      <c r="Y89" s="7"/>
      <c r="Z89" s="7"/>
      <c r="AA89" s="7"/>
      <c r="AB89" s="7"/>
      <c r="AC89" s="7"/>
      <c r="AD89" s="7"/>
      <c r="AE89" s="7"/>
      <c r="AF89" s="7"/>
      <c r="AG89" s="7"/>
      <c r="AH89" s="7"/>
      <c r="AI89" s="7"/>
      <c r="AJ89" s="7"/>
      <c r="AK89" s="7"/>
      <c r="AL89" s="7"/>
      <c r="AM89" s="7"/>
      <c r="AN89" s="7"/>
    </row>
    <row r="90" spans="13:40" ht="18.75" customHeight="1">
      <c r="M90" s="26"/>
      <c r="N90" s="7"/>
      <c r="O90" s="7"/>
      <c r="P90" s="7"/>
      <c r="Q90" s="7"/>
      <c r="R90" s="7"/>
      <c r="S90" s="7"/>
      <c r="T90" s="7"/>
      <c r="U90" s="7"/>
      <c r="V90" s="7"/>
      <c r="W90" s="7"/>
      <c r="X90" s="7"/>
      <c r="Y90" s="7"/>
      <c r="Z90" s="7"/>
      <c r="AA90" s="7"/>
      <c r="AB90" s="7"/>
      <c r="AC90" s="7"/>
      <c r="AD90" s="7"/>
      <c r="AE90" s="7"/>
      <c r="AF90" s="7"/>
      <c r="AG90" s="7"/>
      <c r="AH90" s="7"/>
      <c r="AI90" s="7"/>
      <c r="AJ90" s="7"/>
      <c r="AK90" s="7"/>
      <c r="AL90" s="7"/>
      <c r="AM90" s="7"/>
      <c r="AN90" s="7"/>
    </row>
    <row r="91" spans="13:40" ht="18.75" customHeight="1">
      <c r="M91" s="26"/>
      <c r="N91" s="7"/>
      <c r="O91" s="7"/>
      <c r="P91" s="7"/>
      <c r="Q91" s="7"/>
      <c r="R91" s="7"/>
      <c r="S91" s="7"/>
      <c r="T91" s="7"/>
      <c r="U91" s="7"/>
      <c r="V91" s="7"/>
      <c r="W91" s="7"/>
      <c r="X91" s="7"/>
      <c r="Y91" s="7"/>
      <c r="Z91" s="7"/>
      <c r="AA91" s="7"/>
      <c r="AB91" s="7"/>
      <c r="AC91" s="7"/>
      <c r="AD91" s="7"/>
      <c r="AE91" s="7"/>
      <c r="AF91" s="7"/>
      <c r="AG91" s="7"/>
      <c r="AH91" s="7"/>
      <c r="AI91" s="7"/>
      <c r="AJ91" s="7"/>
      <c r="AK91" s="7"/>
      <c r="AL91" s="7"/>
      <c r="AM91" s="7"/>
      <c r="AN91" s="7"/>
    </row>
    <row r="92" spans="13:40" ht="18.75" customHeight="1">
      <c r="M92" s="26"/>
      <c r="N92" s="7"/>
      <c r="O92" s="7"/>
      <c r="P92" s="7"/>
      <c r="Q92" s="7"/>
      <c r="R92" s="7"/>
      <c r="S92" s="7"/>
      <c r="T92" s="7"/>
      <c r="U92" s="7"/>
      <c r="V92" s="7"/>
      <c r="W92" s="7"/>
      <c r="X92" s="7"/>
      <c r="Y92" s="7"/>
      <c r="Z92" s="7"/>
      <c r="AA92" s="7"/>
      <c r="AB92" s="7"/>
      <c r="AC92" s="7"/>
      <c r="AD92" s="7"/>
      <c r="AE92" s="7"/>
      <c r="AF92" s="7"/>
      <c r="AG92" s="7"/>
      <c r="AH92" s="7"/>
      <c r="AI92" s="7"/>
      <c r="AJ92" s="7"/>
      <c r="AK92" s="7"/>
      <c r="AL92" s="7"/>
      <c r="AM92" s="7"/>
      <c r="AN92" s="7"/>
    </row>
    <row r="93" spans="13:40" ht="18.75" customHeight="1">
      <c r="M93" s="26"/>
      <c r="N93" s="7"/>
      <c r="O93" s="7"/>
      <c r="P93" s="7"/>
      <c r="Q93" s="7"/>
      <c r="R93" s="7"/>
      <c r="S93" s="7"/>
      <c r="T93" s="7"/>
      <c r="U93" s="7"/>
      <c r="V93" s="7"/>
      <c r="W93" s="7"/>
      <c r="X93" s="7"/>
      <c r="Y93" s="7"/>
      <c r="Z93" s="7"/>
      <c r="AA93" s="7"/>
      <c r="AB93" s="7"/>
      <c r="AC93" s="7"/>
      <c r="AD93" s="7"/>
      <c r="AE93" s="7"/>
      <c r="AF93" s="7"/>
      <c r="AG93" s="7"/>
      <c r="AH93" s="7"/>
      <c r="AI93" s="7"/>
      <c r="AJ93" s="7"/>
      <c r="AK93" s="7"/>
      <c r="AL93" s="7"/>
      <c r="AM93" s="7"/>
      <c r="AN93" s="7"/>
    </row>
    <row r="94" spans="13:40" ht="18.75" customHeight="1">
      <c r="M94" s="26"/>
      <c r="N94" s="7"/>
      <c r="O94" s="7"/>
      <c r="P94" s="7"/>
      <c r="Q94" s="7"/>
      <c r="R94" s="7"/>
      <c r="S94" s="7"/>
      <c r="T94" s="7"/>
      <c r="U94" s="7"/>
      <c r="V94" s="7"/>
      <c r="W94" s="7"/>
      <c r="X94" s="7"/>
      <c r="Y94" s="7"/>
      <c r="Z94" s="7"/>
      <c r="AA94" s="7"/>
      <c r="AB94" s="7"/>
      <c r="AC94" s="7"/>
      <c r="AD94" s="7"/>
      <c r="AE94" s="7"/>
      <c r="AF94" s="7"/>
      <c r="AG94" s="7"/>
      <c r="AH94" s="7"/>
      <c r="AI94" s="7"/>
      <c r="AJ94" s="7"/>
      <c r="AK94" s="7"/>
      <c r="AL94" s="7"/>
      <c r="AM94" s="7"/>
      <c r="AN94" s="7"/>
    </row>
    <row r="95" spans="13:40" ht="18.75" customHeight="1">
      <c r="M95" s="26"/>
      <c r="N95" s="7"/>
      <c r="O95" s="7"/>
      <c r="P95" s="7"/>
      <c r="Q95" s="7"/>
      <c r="R95" s="7"/>
      <c r="S95" s="7"/>
      <c r="T95" s="7"/>
      <c r="U95" s="7"/>
      <c r="V95" s="7"/>
      <c r="W95" s="7"/>
      <c r="X95" s="7"/>
      <c r="Y95" s="7"/>
      <c r="Z95" s="7"/>
      <c r="AA95" s="7"/>
      <c r="AB95" s="7"/>
      <c r="AC95" s="7"/>
      <c r="AD95" s="7"/>
      <c r="AE95" s="7"/>
      <c r="AF95" s="7"/>
      <c r="AG95" s="7"/>
      <c r="AH95" s="7"/>
      <c r="AI95" s="7"/>
      <c r="AJ95" s="7"/>
      <c r="AK95" s="7"/>
      <c r="AL95" s="7"/>
      <c r="AM95" s="7"/>
      <c r="AN95" s="7"/>
    </row>
    <row r="96" spans="13:40" ht="18.75" customHeight="1">
      <c r="M96" s="26"/>
      <c r="N96" s="7"/>
      <c r="O96" s="7"/>
      <c r="P96" s="7"/>
      <c r="Q96" s="7"/>
      <c r="R96" s="7"/>
      <c r="S96" s="7"/>
      <c r="T96" s="7"/>
      <c r="U96" s="7"/>
      <c r="V96" s="7"/>
      <c r="W96" s="7"/>
      <c r="X96" s="7"/>
      <c r="Y96" s="7"/>
      <c r="Z96" s="7"/>
      <c r="AA96" s="7"/>
      <c r="AB96" s="7"/>
      <c r="AC96" s="7"/>
      <c r="AD96" s="7"/>
      <c r="AE96" s="7"/>
      <c r="AF96" s="7"/>
      <c r="AG96" s="7"/>
      <c r="AH96" s="7"/>
      <c r="AI96" s="7"/>
      <c r="AJ96" s="7"/>
      <c r="AK96" s="7"/>
      <c r="AL96" s="7"/>
      <c r="AM96" s="7"/>
      <c r="AN96" s="7"/>
    </row>
    <row r="97" spans="13:40" ht="18.75" customHeight="1">
      <c r="M97" s="26"/>
      <c r="N97" s="7"/>
      <c r="O97" s="7"/>
      <c r="P97" s="7"/>
      <c r="Q97" s="7"/>
      <c r="R97" s="7"/>
      <c r="S97" s="7"/>
      <c r="T97" s="7"/>
      <c r="U97" s="7"/>
      <c r="V97" s="7"/>
      <c r="W97" s="7"/>
      <c r="X97" s="7"/>
      <c r="Y97" s="7"/>
      <c r="Z97" s="7"/>
      <c r="AA97" s="7"/>
      <c r="AB97" s="7"/>
      <c r="AC97" s="7"/>
      <c r="AD97" s="7"/>
      <c r="AE97" s="7"/>
      <c r="AF97" s="7"/>
      <c r="AG97" s="7"/>
      <c r="AH97" s="7"/>
      <c r="AI97" s="7"/>
      <c r="AJ97" s="7"/>
      <c r="AK97" s="7"/>
      <c r="AL97" s="7"/>
      <c r="AM97" s="7"/>
      <c r="AN97" s="7"/>
    </row>
    <row r="98" spans="13:40" ht="18.75" customHeight="1">
      <c r="M98" s="26"/>
      <c r="N98" s="7"/>
      <c r="O98" s="7"/>
      <c r="P98" s="7"/>
      <c r="Q98" s="7"/>
      <c r="R98" s="7"/>
      <c r="S98" s="7"/>
      <c r="T98" s="7"/>
      <c r="U98" s="7"/>
      <c r="V98" s="7"/>
      <c r="W98" s="7"/>
      <c r="X98" s="7"/>
      <c r="Y98" s="7"/>
      <c r="Z98" s="7"/>
      <c r="AA98" s="7"/>
      <c r="AB98" s="7"/>
      <c r="AC98" s="7"/>
      <c r="AD98" s="7"/>
      <c r="AE98" s="7"/>
      <c r="AF98" s="7"/>
      <c r="AG98" s="7"/>
      <c r="AH98" s="7"/>
      <c r="AI98" s="7"/>
      <c r="AJ98" s="7"/>
      <c r="AK98" s="7"/>
      <c r="AL98" s="7"/>
      <c r="AM98" s="7"/>
      <c r="AN98" s="7"/>
    </row>
    <row r="99" spans="13:40" ht="18.75" customHeight="1">
      <c r="M99" s="26"/>
      <c r="N99" s="7"/>
      <c r="O99" s="7"/>
      <c r="P99" s="7"/>
      <c r="Q99" s="7"/>
      <c r="R99" s="7"/>
      <c r="S99" s="7"/>
      <c r="T99" s="7"/>
      <c r="U99" s="7"/>
      <c r="V99" s="7"/>
      <c r="W99" s="7"/>
      <c r="X99" s="7"/>
      <c r="Y99" s="7"/>
      <c r="Z99" s="7"/>
      <c r="AA99" s="7"/>
      <c r="AB99" s="7"/>
      <c r="AC99" s="7"/>
      <c r="AD99" s="7"/>
      <c r="AE99" s="7"/>
      <c r="AF99" s="7"/>
      <c r="AG99" s="7"/>
      <c r="AH99" s="7"/>
      <c r="AI99" s="7"/>
      <c r="AJ99" s="7"/>
      <c r="AK99" s="7"/>
      <c r="AL99" s="7"/>
      <c r="AM99" s="7"/>
      <c r="AN99" s="7"/>
    </row>
    <row r="100" spans="13:40" ht="18.75" customHeight="1">
      <c r="M100" s="26"/>
      <c r="N100" s="7"/>
      <c r="O100" s="7"/>
      <c r="P100" s="7"/>
      <c r="Q100" s="7"/>
      <c r="R100" s="7"/>
      <c r="S100" s="7"/>
      <c r="T100" s="7"/>
      <c r="U100" s="7"/>
      <c r="V100" s="7"/>
      <c r="W100" s="7"/>
      <c r="X100" s="7"/>
      <c r="Y100" s="7"/>
      <c r="Z100" s="7"/>
      <c r="AA100" s="7"/>
      <c r="AB100" s="7"/>
      <c r="AC100" s="7"/>
      <c r="AD100" s="7"/>
      <c r="AE100" s="7"/>
      <c r="AF100" s="7"/>
      <c r="AG100" s="7"/>
      <c r="AH100" s="7"/>
      <c r="AI100" s="7"/>
      <c r="AJ100" s="7"/>
      <c r="AK100" s="7"/>
      <c r="AL100" s="7"/>
      <c r="AM100" s="7"/>
      <c r="AN100" s="7"/>
    </row>
    <row r="101" spans="13:40" ht="18.75" customHeight="1">
      <c r="M101" s="26"/>
      <c r="N101" s="7"/>
      <c r="O101" s="7"/>
      <c r="P101" s="7"/>
      <c r="Q101" s="7"/>
      <c r="R101" s="7"/>
      <c r="S101" s="7"/>
      <c r="T101" s="7"/>
      <c r="U101" s="7"/>
      <c r="V101" s="7"/>
      <c r="W101" s="7"/>
      <c r="X101" s="7"/>
      <c r="Y101" s="7"/>
      <c r="Z101" s="7"/>
      <c r="AA101" s="7"/>
      <c r="AB101" s="7"/>
      <c r="AC101" s="7"/>
      <c r="AD101" s="7"/>
      <c r="AE101" s="7"/>
      <c r="AF101" s="7"/>
      <c r="AG101" s="7"/>
      <c r="AH101" s="7"/>
      <c r="AI101" s="7"/>
      <c r="AJ101" s="7"/>
      <c r="AK101" s="7"/>
      <c r="AL101" s="7"/>
      <c r="AM101" s="7"/>
      <c r="AN101" s="7"/>
    </row>
    <row r="102" spans="13:40" ht="18.75" customHeight="1">
      <c r="M102" s="26"/>
      <c r="N102" s="7"/>
      <c r="O102" s="7"/>
      <c r="P102" s="7"/>
      <c r="Q102" s="7"/>
      <c r="R102" s="7"/>
      <c r="S102" s="7"/>
      <c r="T102" s="7"/>
      <c r="U102" s="7"/>
      <c r="V102" s="7"/>
      <c r="W102" s="7"/>
      <c r="X102" s="7"/>
      <c r="Y102" s="7"/>
      <c r="Z102" s="7"/>
      <c r="AA102" s="7"/>
      <c r="AB102" s="7"/>
      <c r="AC102" s="7"/>
      <c r="AD102" s="7"/>
      <c r="AE102" s="7"/>
      <c r="AF102" s="7"/>
      <c r="AG102" s="7"/>
      <c r="AH102" s="7"/>
      <c r="AI102" s="7"/>
      <c r="AJ102" s="7"/>
      <c r="AK102" s="7"/>
      <c r="AL102" s="7"/>
      <c r="AM102" s="7"/>
      <c r="AN102" s="7"/>
    </row>
    <row r="103" spans="13:40" ht="18.75" customHeight="1">
      <c r="M103" s="26"/>
      <c r="N103" s="7"/>
      <c r="O103" s="7"/>
      <c r="P103" s="7"/>
      <c r="Q103" s="7"/>
      <c r="R103" s="7"/>
      <c r="S103" s="7"/>
      <c r="T103" s="7"/>
      <c r="U103" s="7"/>
      <c r="V103" s="7"/>
      <c r="W103" s="7"/>
      <c r="X103" s="7"/>
      <c r="Y103" s="7"/>
      <c r="Z103" s="7"/>
      <c r="AA103" s="7"/>
      <c r="AB103" s="7"/>
      <c r="AC103" s="7"/>
      <c r="AD103" s="7"/>
      <c r="AE103" s="7"/>
      <c r="AF103" s="7"/>
      <c r="AG103" s="7"/>
      <c r="AH103" s="7"/>
      <c r="AI103" s="7"/>
      <c r="AJ103" s="7"/>
      <c r="AK103" s="7"/>
      <c r="AL103" s="7"/>
      <c r="AM103" s="7"/>
      <c r="AN103" s="7"/>
    </row>
    <row r="104" spans="13:40" ht="18.75" customHeight="1">
      <c r="M104" s="26"/>
      <c r="N104" s="7"/>
      <c r="O104" s="7"/>
      <c r="P104" s="7"/>
      <c r="Q104" s="7"/>
      <c r="R104" s="7"/>
      <c r="S104" s="7"/>
      <c r="T104" s="7"/>
      <c r="U104" s="7"/>
      <c r="V104" s="7"/>
      <c r="W104" s="7"/>
      <c r="X104" s="7"/>
      <c r="Y104" s="7"/>
      <c r="Z104" s="7"/>
      <c r="AA104" s="7"/>
      <c r="AB104" s="7"/>
      <c r="AC104" s="7"/>
      <c r="AD104" s="7"/>
      <c r="AE104" s="7"/>
      <c r="AF104" s="7"/>
      <c r="AG104" s="7"/>
      <c r="AH104" s="7"/>
      <c r="AI104" s="7"/>
      <c r="AJ104" s="7"/>
      <c r="AK104" s="7"/>
      <c r="AL104" s="7"/>
      <c r="AM104" s="7"/>
      <c r="AN104" s="7"/>
    </row>
    <row r="105" spans="13:40" ht="18.75" customHeight="1">
      <c r="M105" s="26"/>
      <c r="N105" s="7"/>
      <c r="O105" s="7"/>
      <c r="P105" s="7"/>
      <c r="Q105" s="7"/>
      <c r="R105" s="7"/>
      <c r="S105" s="7"/>
      <c r="T105" s="7"/>
      <c r="U105" s="7"/>
      <c r="V105" s="7"/>
      <c r="W105" s="7"/>
      <c r="X105" s="7"/>
      <c r="Y105" s="7"/>
      <c r="Z105" s="7"/>
      <c r="AA105" s="7"/>
      <c r="AB105" s="7"/>
      <c r="AC105" s="7"/>
      <c r="AD105" s="7"/>
      <c r="AE105" s="7"/>
      <c r="AF105" s="7"/>
      <c r="AG105" s="7"/>
      <c r="AH105" s="7"/>
      <c r="AI105" s="7"/>
      <c r="AJ105" s="7"/>
      <c r="AK105" s="7"/>
      <c r="AL105" s="7"/>
      <c r="AM105" s="7"/>
      <c r="AN105" s="7"/>
    </row>
    <row r="106" spans="13:40" ht="18.75" customHeight="1">
      <c r="N106" s="7"/>
      <c r="O106" s="7"/>
      <c r="P106" s="7"/>
      <c r="Q106" s="7"/>
      <c r="R106" s="7"/>
      <c r="S106" s="7"/>
      <c r="T106" s="7"/>
      <c r="U106" s="7"/>
      <c r="V106" s="7"/>
      <c r="W106" s="7"/>
      <c r="X106" s="7"/>
      <c r="Y106" s="7"/>
      <c r="Z106" s="7"/>
      <c r="AA106" s="7"/>
      <c r="AB106" s="7"/>
      <c r="AC106" s="7"/>
      <c r="AD106" s="7"/>
      <c r="AE106" s="7"/>
      <c r="AF106" s="7"/>
      <c r="AG106" s="7"/>
      <c r="AH106" s="7"/>
      <c r="AI106" s="7"/>
      <c r="AJ106" s="7"/>
      <c r="AK106" s="7"/>
      <c r="AL106" s="7"/>
      <c r="AM106" s="7"/>
      <c r="AN106" s="7"/>
    </row>
    <row r="107" spans="13:40" ht="18.75" customHeight="1">
      <c r="N107" s="7"/>
      <c r="O107" s="7"/>
      <c r="P107" s="7"/>
      <c r="Q107" s="7"/>
      <c r="R107" s="7"/>
      <c r="S107" s="7"/>
      <c r="T107" s="7"/>
      <c r="U107" s="7"/>
      <c r="V107" s="7"/>
      <c r="W107" s="7"/>
      <c r="X107" s="7"/>
      <c r="Y107" s="7"/>
      <c r="Z107" s="7"/>
      <c r="AA107" s="7"/>
      <c r="AB107" s="7"/>
      <c r="AC107" s="7"/>
      <c r="AD107" s="7"/>
      <c r="AE107" s="7"/>
      <c r="AF107" s="7"/>
      <c r="AG107" s="7"/>
      <c r="AH107" s="7"/>
      <c r="AI107" s="7"/>
      <c r="AJ107" s="7"/>
      <c r="AK107" s="7"/>
      <c r="AL107" s="7"/>
      <c r="AM107" s="7"/>
      <c r="AN107" s="7"/>
    </row>
    <row r="108" spans="13:40" ht="18.75" customHeight="1">
      <c r="N108" s="7"/>
      <c r="O108" s="7"/>
      <c r="P108" s="7"/>
      <c r="Q108" s="7"/>
      <c r="R108" s="7"/>
      <c r="S108" s="7"/>
      <c r="T108" s="7"/>
      <c r="U108" s="7"/>
      <c r="V108" s="7"/>
      <c r="W108" s="7"/>
      <c r="X108" s="7"/>
      <c r="Y108" s="7"/>
      <c r="Z108" s="7"/>
      <c r="AA108" s="7"/>
      <c r="AB108" s="7"/>
      <c r="AC108" s="7"/>
      <c r="AD108" s="7"/>
      <c r="AE108" s="7"/>
      <c r="AF108" s="7"/>
      <c r="AG108" s="7"/>
      <c r="AH108" s="7"/>
      <c r="AI108" s="7"/>
      <c r="AJ108" s="7"/>
      <c r="AK108" s="7"/>
      <c r="AL108" s="7"/>
      <c r="AM108" s="7"/>
      <c r="AN108" s="7"/>
    </row>
  </sheetData>
  <mergeCells count="20">
    <mergeCell ref="A13:B13"/>
    <mergeCell ref="A8:B8"/>
    <mergeCell ref="C8:E8"/>
    <mergeCell ref="F8:H8"/>
    <mergeCell ref="G7:L7"/>
    <mergeCell ref="J8:L8"/>
    <mergeCell ref="J13:L13"/>
    <mergeCell ref="G4:I4"/>
    <mergeCell ref="J4:K4"/>
    <mergeCell ref="L4:L5"/>
    <mergeCell ref="A1:D1"/>
    <mergeCell ref="E1:L1"/>
    <mergeCell ref="A2:D2"/>
    <mergeCell ref="E2:L2"/>
    <mergeCell ref="A4:A5"/>
    <mergeCell ref="B4:B5"/>
    <mergeCell ref="C4:C5"/>
    <mergeCell ref="D4:D5"/>
    <mergeCell ref="E4:E5"/>
    <mergeCell ref="F4:F5"/>
  </mergeCells>
  <conditionalFormatting sqref="E6">
    <cfRule type="cellIs" dxfId="1" priority="2" stopIfTrue="1" operator="equal">
      <formula>0</formula>
    </cfRule>
  </conditionalFormatting>
  <printOptions horizontalCentered="1"/>
  <pageMargins left="0.39370078740157483" right="0.19685039370078741" top="0.59055118110236227" bottom="0.39370078740157483" header="0" footer="0"/>
  <pageSetup paperSize="9" scale="90" fitToHeight="0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N108"/>
  <sheetViews>
    <sheetView tabSelected="1" zoomScale="110" zoomScaleNormal="110" workbookViewId="0">
      <pane xSplit="4" ySplit="5" topLeftCell="E6" activePane="bottomRight" state="frozen"/>
      <selection pane="topRight" activeCell="E1" sqref="E1"/>
      <selection pane="bottomLeft" activeCell="A9" sqref="A9"/>
      <selection pane="bottomRight" activeCell="N13" sqref="N13"/>
    </sheetView>
  </sheetViews>
  <sheetFormatPr defaultRowHeight="11.25"/>
  <cols>
    <col min="1" max="1" width="6" style="15" customWidth="1"/>
    <col min="2" max="2" width="13.28515625" style="15" customWidth="1"/>
    <col min="3" max="3" width="15.42578125" style="20" customWidth="1"/>
    <col min="4" max="4" width="9" style="20" customWidth="1"/>
    <col min="5" max="5" width="7.7109375" style="15" customWidth="1"/>
    <col min="6" max="6" width="10.5703125" style="15" customWidth="1"/>
    <col min="7" max="8" width="6.140625" style="15" customWidth="1"/>
    <col min="9" max="9" width="5.140625" style="19" customWidth="1"/>
    <col min="10" max="10" width="7.5703125" style="16" customWidth="1"/>
    <col min="11" max="11" width="13" style="15" customWidth="1"/>
    <col min="12" max="12" width="8.5703125" style="15" customWidth="1"/>
    <col min="13" max="13" width="9.140625" style="27" customWidth="1"/>
    <col min="14" max="14" width="16.28515625" style="15" bestFit="1" customWidth="1"/>
    <col min="15" max="247" width="9.140625" style="15"/>
    <col min="248" max="248" width="4.28515625" style="15" customWidth="1"/>
    <col min="249" max="249" width="8.5703125" style="15" customWidth="1"/>
    <col min="250" max="250" width="15.42578125" style="15" customWidth="1"/>
    <col min="251" max="251" width="6.5703125" style="15" customWidth="1"/>
    <col min="252" max="252" width="9" style="15" customWidth="1"/>
    <col min="253" max="253" width="12" style="15" customWidth="1"/>
    <col min="254" max="254" width="6.7109375" style="15" customWidth="1"/>
    <col min="255" max="255" width="6.42578125" style="15" customWidth="1"/>
    <col min="256" max="256" width="5.28515625" style="15" customWidth="1"/>
    <col min="257" max="258" width="4.7109375" style="15" customWidth="1"/>
    <col min="259" max="259" width="6.7109375" style="15" customWidth="1"/>
    <col min="260" max="261" width="4.7109375" style="15" customWidth="1"/>
    <col min="262" max="262" width="4.42578125" style="15" customWidth="1"/>
    <col min="263" max="263" width="5.5703125" style="15" customWidth="1"/>
    <col min="264" max="264" width="7" style="15" customWidth="1"/>
    <col min="265" max="265" width="14.140625" style="15" customWidth="1"/>
    <col min="266" max="266" width="8.42578125" style="15" customWidth="1"/>
    <col min="267" max="267" width="9.140625" style="15" customWidth="1"/>
    <col min="268" max="269" width="0" style="15" hidden="1" customWidth="1"/>
    <col min="270" max="270" width="16.28515625" style="15" bestFit="1" customWidth="1"/>
    <col min="271" max="503" width="9.140625" style="15"/>
    <col min="504" max="504" width="4.28515625" style="15" customWidth="1"/>
    <col min="505" max="505" width="8.5703125" style="15" customWidth="1"/>
    <col min="506" max="506" width="15.42578125" style="15" customWidth="1"/>
    <col min="507" max="507" width="6.5703125" style="15" customWidth="1"/>
    <col min="508" max="508" width="9" style="15" customWidth="1"/>
    <col min="509" max="509" width="12" style="15" customWidth="1"/>
    <col min="510" max="510" width="6.7109375" style="15" customWidth="1"/>
    <col min="511" max="511" width="6.42578125" style="15" customWidth="1"/>
    <col min="512" max="512" width="5.28515625" style="15" customWidth="1"/>
    <col min="513" max="514" width="4.7109375" style="15" customWidth="1"/>
    <col min="515" max="515" width="6.7109375" style="15" customWidth="1"/>
    <col min="516" max="517" width="4.7109375" style="15" customWidth="1"/>
    <col min="518" max="518" width="4.42578125" style="15" customWidth="1"/>
    <col min="519" max="519" width="5.5703125" style="15" customWidth="1"/>
    <col min="520" max="520" width="7" style="15" customWidth="1"/>
    <col min="521" max="521" width="14.140625" style="15" customWidth="1"/>
    <col min="522" max="522" width="8.42578125" style="15" customWidth="1"/>
    <col min="523" max="523" width="9.140625" style="15" customWidth="1"/>
    <col min="524" max="525" width="0" style="15" hidden="1" customWidth="1"/>
    <col min="526" max="526" width="16.28515625" style="15" bestFit="1" customWidth="1"/>
    <col min="527" max="759" width="9.140625" style="15"/>
    <col min="760" max="760" width="4.28515625" style="15" customWidth="1"/>
    <col min="761" max="761" width="8.5703125" style="15" customWidth="1"/>
    <col min="762" max="762" width="15.42578125" style="15" customWidth="1"/>
    <col min="763" max="763" width="6.5703125" style="15" customWidth="1"/>
    <col min="764" max="764" width="9" style="15" customWidth="1"/>
    <col min="765" max="765" width="12" style="15" customWidth="1"/>
    <col min="766" max="766" width="6.7109375" style="15" customWidth="1"/>
    <col min="767" max="767" width="6.42578125" style="15" customWidth="1"/>
    <col min="768" max="768" width="5.28515625" style="15" customWidth="1"/>
    <col min="769" max="770" width="4.7109375" style="15" customWidth="1"/>
    <col min="771" max="771" width="6.7109375" style="15" customWidth="1"/>
    <col min="772" max="773" width="4.7109375" style="15" customWidth="1"/>
    <col min="774" max="774" width="4.42578125" style="15" customWidth="1"/>
    <col min="775" max="775" width="5.5703125" style="15" customWidth="1"/>
    <col min="776" max="776" width="7" style="15" customWidth="1"/>
    <col min="777" max="777" width="14.140625" style="15" customWidth="1"/>
    <col min="778" max="778" width="8.42578125" style="15" customWidth="1"/>
    <col min="779" max="779" width="9.140625" style="15" customWidth="1"/>
    <col min="780" max="781" width="0" style="15" hidden="1" customWidth="1"/>
    <col min="782" max="782" width="16.28515625" style="15" bestFit="1" customWidth="1"/>
    <col min="783" max="1015" width="9.140625" style="15"/>
    <col min="1016" max="1016" width="4.28515625" style="15" customWidth="1"/>
    <col min="1017" max="1017" width="8.5703125" style="15" customWidth="1"/>
    <col min="1018" max="1018" width="15.42578125" style="15" customWidth="1"/>
    <col min="1019" max="1019" width="6.5703125" style="15" customWidth="1"/>
    <col min="1020" max="1020" width="9" style="15" customWidth="1"/>
    <col min="1021" max="1021" width="12" style="15" customWidth="1"/>
    <col min="1022" max="1022" width="6.7109375" style="15" customWidth="1"/>
    <col min="1023" max="1023" width="6.42578125" style="15" customWidth="1"/>
    <col min="1024" max="1024" width="5.28515625" style="15" customWidth="1"/>
    <col min="1025" max="1026" width="4.7109375" style="15" customWidth="1"/>
    <col min="1027" max="1027" width="6.7109375" style="15" customWidth="1"/>
    <col min="1028" max="1029" width="4.7109375" style="15" customWidth="1"/>
    <col min="1030" max="1030" width="4.42578125" style="15" customWidth="1"/>
    <col min="1031" max="1031" width="5.5703125" style="15" customWidth="1"/>
    <col min="1032" max="1032" width="7" style="15" customWidth="1"/>
    <col min="1033" max="1033" width="14.140625" style="15" customWidth="1"/>
    <col min="1034" max="1034" width="8.42578125" style="15" customWidth="1"/>
    <col min="1035" max="1035" width="9.140625" style="15" customWidth="1"/>
    <col min="1036" max="1037" width="0" style="15" hidden="1" customWidth="1"/>
    <col min="1038" max="1038" width="16.28515625" style="15" bestFit="1" customWidth="1"/>
    <col min="1039" max="1271" width="9.140625" style="15"/>
    <col min="1272" max="1272" width="4.28515625" style="15" customWidth="1"/>
    <col min="1273" max="1273" width="8.5703125" style="15" customWidth="1"/>
    <col min="1274" max="1274" width="15.42578125" style="15" customWidth="1"/>
    <col min="1275" max="1275" width="6.5703125" style="15" customWidth="1"/>
    <col min="1276" max="1276" width="9" style="15" customWidth="1"/>
    <col min="1277" max="1277" width="12" style="15" customWidth="1"/>
    <col min="1278" max="1278" width="6.7109375" style="15" customWidth="1"/>
    <col min="1279" max="1279" width="6.42578125" style="15" customWidth="1"/>
    <col min="1280" max="1280" width="5.28515625" style="15" customWidth="1"/>
    <col min="1281" max="1282" width="4.7109375" style="15" customWidth="1"/>
    <col min="1283" max="1283" width="6.7109375" style="15" customWidth="1"/>
    <col min="1284" max="1285" width="4.7109375" style="15" customWidth="1"/>
    <col min="1286" max="1286" width="4.42578125" style="15" customWidth="1"/>
    <col min="1287" max="1287" width="5.5703125" style="15" customWidth="1"/>
    <col min="1288" max="1288" width="7" style="15" customWidth="1"/>
    <col min="1289" max="1289" width="14.140625" style="15" customWidth="1"/>
    <col min="1290" max="1290" width="8.42578125" style="15" customWidth="1"/>
    <col min="1291" max="1291" width="9.140625" style="15" customWidth="1"/>
    <col min="1292" max="1293" width="0" style="15" hidden="1" customWidth="1"/>
    <col min="1294" max="1294" width="16.28515625" style="15" bestFit="1" customWidth="1"/>
    <col min="1295" max="1527" width="9.140625" style="15"/>
    <col min="1528" max="1528" width="4.28515625" style="15" customWidth="1"/>
    <col min="1529" max="1529" width="8.5703125" style="15" customWidth="1"/>
    <col min="1530" max="1530" width="15.42578125" style="15" customWidth="1"/>
    <col min="1531" max="1531" width="6.5703125" style="15" customWidth="1"/>
    <col min="1532" max="1532" width="9" style="15" customWidth="1"/>
    <col min="1533" max="1533" width="12" style="15" customWidth="1"/>
    <col min="1534" max="1534" width="6.7109375" style="15" customWidth="1"/>
    <col min="1535" max="1535" width="6.42578125" style="15" customWidth="1"/>
    <col min="1536" max="1536" width="5.28515625" style="15" customWidth="1"/>
    <col min="1537" max="1538" width="4.7109375" style="15" customWidth="1"/>
    <col min="1539" max="1539" width="6.7109375" style="15" customWidth="1"/>
    <col min="1540" max="1541" width="4.7109375" style="15" customWidth="1"/>
    <col min="1542" max="1542" width="4.42578125" style="15" customWidth="1"/>
    <col min="1543" max="1543" width="5.5703125" style="15" customWidth="1"/>
    <col min="1544" max="1544" width="7" style="15" customWidth="1"/>
    <col min="1545" max="1545" width="14.140625" style="15" customWidth="1"/>
    <col min="1546" max="1546" width="8.42578125" style="15" customWidth="1"/>
    <col min="1547" max="1547" width="9.140625" style="15" customWidth="1"/>
    <col min="1548" max="1549" width="0" style="15" hidden="1" customWidth="1"/>
    <col min="1550" max="1550" width="16.28515625" style="15" bestFit="1" customWidth="1"/>
    <col min="1551" max="1783" width="9.140625" style="15"/>
    <col min="1784" max="1784" width="4.28515625" style="15" customWidth="1"/>
    <col min="1785" max="1785" width="8.5703125" style="15" customWidth="1"/>
    <col min="1786" max="1786" width="15.42578125" style="15" customWidth="1"/>
    <col min="1787" max="1787" width="6.5703125" style="15" customWidth="1"/>
    <col min="1788" max="1788" width="9" style="15" customWidth="1"/>
    <col min="1789" max="1789" width="12" style="15" customWidth="1"/>
    <col min="1790" max="1790" width="6.7109375" style="15" customWidth="1"/>
    <col min="1791" max="1791" width="6.42578125" style="15" customWidth="1"/>
    <col min="1792" max="1792" width="5.28515625" style="15" customWidth="1"/>
    <col min="1793" max="1794" width="4.7109375" style="15" customWidth="1"/>
    <col min="1795" max="1795" width="6.7109375" style="15" customWidth="1"/>
    <col min="1796" max="1797" width="4.7109375" style="15" customWidth="1"/>
    <col min="1798" max="1798" width="4.42578125" style="15" customWidth="1"/>
    <col min="1799" max="1799" width="5.5703125" style="15" customWidth="1"/>
    <col min="1800" max="1800" width="7" style="15" customWidth="1"/>
    <col min="1801" max="1801" width="14.140625" style="15" customWidth="1"/>
    <col min="1802" max="1802" width="8.42578125" style="15" customWidth="1"/>
    <col min="1803" max="1803" width="9.140625" style="15" customWidth="1"/>
    <col min="1804" max="1805" width="0" style="15" hidden="1" customWidth="1"/>
    <col min="1806" max="1806" width="16.28515625" style="15" bestFit="1" customWidth="1"/>
    <col min="1807" max="2039" width="9.140625" style="15"/>
    <col min="2040" max="2040" width="4.28515625" style="15" customWidth="1"/>
    <col min="2041" max="2041" width="8.5703125" style="15" customWidth="1"/>
    <col min="2042" max="2042" width="15.42578125" style="15" customWidth="1"/>
    <col min="2043" max="2043" width="6.5703125" style="15" customWidth="1"/>
    <col min="2044" max="2044" width="9" style="15" customWidth="1"/>
    <col min="2045" max="2045" width="12" style="15" customWidth="1"/>
    <col min="2046" max="2046" width="6.7109375" style="15" customWidth="1"/>
    <col min="2047" max="2047" width="6.42578125" style="15" customWidth="1"/>
    <col min="2048" max="2048" width="5.28515625" style="15" customWidth="1"/>
    <col min="2049" max="2050" width="4.7109375" style="15" customWidth="1"/>
    <col min="2051" max="2051" width="6.7109375" style="15" customWidth="1"/>
    <col min="2052" max="2053" width="4.7109375" style="15" customWidth="1"/>
    <col min="2054" max="2054" width="4.42578125" style="15" customWidth="1"/>
    <col min="2055" max="2055" width="5.5703125" style="15" customWidth="1"/>
    <col min="2056" max="2056" width="7" style="15" customWidth="1"/>
    <col min="2057" max="2057" width="14.140625" style="15" customWidth="1"/>
    <col min="2058" max="2058" width="8.42578125" style="15" customWidth="1"/>
    <col min="2059" max="2059" width="9.140625" style="15" customWidth="1"/>
    <col min="2060" max="2061" width="0" style="15" hidden="1" customWidth="1"/>
    <col min="2062" max="2062" width="16.28515625" style="15" bestFit="1" customWidth="1"/>
    <col min="2063" max="2295" width="9.140625" style="15"/>
    <col min="2296" max="2296" width="4.28515625" style="15" customWidth="1"/>
    <col min="2297" max="2297" width="8.5703125" style="15" customWidth="1"/>
    <col min="2298" max="2298" width="15.42578125" style="15" customWidth="1"/>
    <col min="2299" max="2299" width="6.5703125" style="15" customWidth="1"/>
    <col min="2300" max="2300" width="9" style="15" customWidth="1"/>
    <col min="2301" max="2301" width="12" style="15" customWidth="1"/>
    <col min="2302" max="2302" width="6.7109375" style="15" customWidth="1"/>
    <col min="2303" max="2303" width="6.42578125" style="15" customWidth="1"/>
    <col min="2304" max="2304" width="5.28515625" style="15" customWidth="1"/>
    <col min="2305" max="2306" width="4.7109375" style="15" customWidth="1"/>
    <col min="2307" max="2307" width="6.7109375" style="15" customWidth="1"/>
    <col min="2308" max="2309" width="4.7109375" style="15" customWidth="1"/>
    <col min="2310" max="2310" width="4.42578125" style="15" customWidth="1"/>
    <col min="2311" max="2311" width="5.5703125" style="15" customWidth="1"/>
    <col min="2312" max="2312" width="7" style="15" customWidth="1"/>
    <col min="2313" max="2313" width="14.140625" style="15" customWidth="1"/>
    <col min="2314" max="2314" width="8.42578125" style="15" customWidth="1"/>
    <col min="2315" max="2315" width="9.140625" style="15" customWidth="1"/>
    <col min="2316" max="2317" width="0" style="15" hidden="1" customWidth="1"/>
    <col min="2318" max="2318" width="16.28515625" style="15" bestFit="1" customWidth="1"/>
    <col min="2319" max="2551" width="9.140625" style="15"/>
    <col min="2552" max="2552" width="4.28515625" style="15" customWidth="1"/>
    <col min="2553" max="2553" width="8.5703125" style="15" customWidth="1"/>
    <col min="2554" max="2554" width="15.42578125" style="15" customWidth="1"/>
    <col min="2555" max="2555" width="6.5703125" style="15" customWidth="1"/>
    <col min="2556" max="2556" width="9" style="15" customWidth="1"/>
    <col min="2557" max="2557" width="12" style="15" customWidth="1"/>
    <col min="2558" max="2558" width="6.7109375" style="15" customWidth="1"/>
    <col min="2559" max="2559" width="6.42578125" style="15" customWidth="1"/>
    <col min="2560" max="2560" width="5.28515625" style="15" customWidth="1"/>
    <col min="2561" max="2562" width="4.7109375" style="15" customWidth="1"/>
    <col min="2563" max="2563" width="6.7109375" style="15" customWidth="1"/>
    <col min="2564" max="2565" width="4.7109375" style="15" customWidth="1"/>
    <col min="2566" max="2566" width="4.42578125" style="15" customWidth="1"/>
    <col min="2567" max="2567" width="5.5703125" style="15" customWidth="1"/>
    <col min="2568" max="2568" width="7" style="15" customWidth="1"/>
    <col min="2569" max="2569" width="14.140625" style="15" customWidth="1"/>
    <col min="2570" max="2570" width="8.42578125" style="15" customWidth="1"/>
    <col min="2571" max="2571" width="9.140625" style="15" customWidth="1"/>
    <col min="2572" max="2573" width="0" style="15" hidden="1" customWidth="1"/>
    <col min="2574" max="2574" width="16.28515625" style="15" bestFit="1" customWidth="1"/>
    <col min="2575" max="2807" width="9.140625" style="15"/>
    <col min="2808" max="2808" width="4.28515625" style="15" customWidth="1"/>
    <col min="2809" max="2809" width="8.5703125" style="15" customWidth="1"/>
    <col min="2810" max="2810" width="15.42578125" style="15" customWidth="1"/>
    <col min="2811" max="2811" width="6.5703125" style="15" customWidth="1"/>
    <col min="2812" max="2812" width="9" style="15" customWidth="1"/>
    <col min="2813" max="2813" width="12" style="15" customWidth="1"/>
    <col min="2814" max="2814" width="6.7109375" style="15" customWidth="1"/>
    <col min="2815" max="2815" width="6.42578125" style="15" customWidth="1"/>
    <col min="2816" max="2816" width="5.28515625" style="15" customWidth="1"/>
    <col min="2817" max="2818" width="4.7109375" style="15" customWidth="1"/>
    <col min="2819" max="2819" width="6.7109375" style="15" customWidth="1"/>
    <col min="2820" max="2821" width="4.7109375" style="15" customWidth="1"/>
    <col min="2822" max="2822" width="4.42578125" style="15" customWidth="1"/>
    <col min="2823" max="2823" width="5.5703125" style="15" customWidth="1"/>
    <col min="2824" max="2824" width="7" style="15" customWidth="1"/>
    <col min="2825" max="2825" width="14.140625" style="15" customWidth="1"/>
    <col min="2826" max="2826" width="8.42578125" style="15" customWidth="1"/>
    <col min="2827" max="2827" width="9.140625" style="15" customWidth="1"/>
    <col min="2828" max="2829" width="0" style="15" hidden="1" customWidth="1"/>
    <col min="2830" max="2830" width="16.28515625" style="15" bestFit="1" customWidth="1"/>
    <col min="2831" max="3063" width="9.140625" style="15"/>
    <col min="3064" max="3064" width="4.28515625" style="15" customWidth="1"/>
    <col min="3065" max="3065" width="8.5703125" style="15" customWidth="1"/>
    <col min="3066" max="3066" width="15.42578125" style="15" customWidth="1"/>
    <col min="3067" max="3067" width="6.5703125" style="15" customWidth="1"/>
    <col min="3068" max="3068" width="9" style="15" customWidth="1"/>
    <col min="3069" max="3069" width="12" style="15" customWidth="1"/>
    <col min="3070" max="3070" width="6.7109375" style="15" customWidth="1"/>
    <col min="3071" max="3071" width="6.42578125" style="15" customWidth="1"/>
    <col min="3072" max="3072" width="5.28515625" style="15" customWidth="1"/>
    <col min="3073" max="3074" width="4.7109375" style="15" customWidth="1"/>
    <col min="3075" max="3075" width="6.7109375" style="15" customWidth="1"/>
    <col min="3076" max="3077" width="4.7109375" style="15" customWidth="1"/>
    <col min="3078" max="3078" width="4.42578125" style="15" customWidth="1"/>
    <col min="3079" max="3079" width="5.5703125" style="15" customWidth="1"/>
    <col min="3080" max="3080" width="7" style="15" customWidth="1"/>
    <col min="3081" max="3081" width="14.140625" style="15" customWidth="1"/>
    <col min="3082" max="3082" width="8.42578125" style="15" customWidth="1"/>
    <col min="3083" max="3083" width="9.140625" style="15" customWidth="1"/>
    <col min="3084" max="3085" width="0" style="15" hidden="1" customWidth="1"/>
    <col min="3086" max="3086" width="16.28515625" style="15" bestFit="1" customWidth="1"/>
    <col min="3087" max="3319" width="9.140625" style="15"/>
    <col min="3320" max="3320" width="4.28515625" style="15" customWidth="1"/>
    <col min="3321" max="3321" width="8.5703125" style="15" customWidth="1"/>
    <col min="3322" max="3322" width="15.42578125" style="15" customWidth="1"/>
    <col min="3323" max="3323" width="6.5703125" style="15" customWidth="1"/>
    <col min="3324" max="3324" width="9" style="15" customWidth="1"/>
    <col min="3325" max="3325" width="12" style="15" customWidth="1"/>
    <col min="3326" max="3326" width="6.7109375" style="15" customWidth="1"/>
    <col min="3327" max="3327" width="6.42578125" style="15" customWidth="1"/>
    <col min="3328" max="3328" width="5.28515625" style="15" customWidth="1"/>
    <col min="3329" max="3330" width="4.7109375" style="15" customWidth="1"/>
    <col min="3331" max="3331" width="6.7109375" style="15" customWidth="1"/>
    <col min="3332" max="3333" width="4.7109375" style="15" customWidth="1"/>
    <col min="3334" max="3334" width="4.42578125" style="15" customWidth="1"/>
    <col min="3335" max="3335" width="5.5703125" style="15" customWidth="1"/>
    <col min="3336" max="3336" width="7" style="15" customWidth="1"/>
    <col min="3337" max="3337" width="14.140625" style="15" customWidth="1"/>
    <col min="3338" max="3338" width="8.42578125" style="15" customWidth="1"/>
    <col min="3339" max="3339" width="9.140625" style="15" customWidth="1"/>
    <col min="3340" max="3341" width="0" style="15" hidden="1" customWidth="1"/>
    <col min="3342" max="3342" width="16.28515625" style="15" bestFit="1" customWidth="1"/>
    <col min="3343" max="3575" width="9.140625" style="15"/>
    <col min="3576" max="3576" width="4.28515625" style="15" customWidth="1"/>
    <col min="3577" max="3577" width="8.5703125" style="15" customWidth="1"/>
    <col min="3578" max="3578" width="15.42578125" style="15" customWidth="1"/>
    <col min="3579" max="3579" width="6.5703125" style="15" customWidth="1"/>
    <col min="3580" max="3580" width="9" style="15" customWidth="1"/>
    <col min="3581" max="3581" width="12" style="15" customWidth="1"/>
    <col min="3582" max="3582" width="6.7109375" style="15" customWidth="1"/>
    <col min="3583" max="3583" width="6.42578125" style="15" customWidth="1"/>
    <col min="3584" max="3584" width="5.28515625" style="15" customWidth="1"/>
    <col min="3585" max="3586" width="4.7109375" style="15" customWidth="1"/>
    <col min="3587" max="3587" width="6.7109375" style="15" customWidth="1"/>
    <col min="3588" max="3589" width="4.7109375" style="15" customWidth="1"/>
    <col min="3590" max="3590" width="4.42578125" style="15" customWidth="1"/>
    <col min="3591" max="3591" width="5.5703125" style="15" customWidth="1"/>
    <col min="3592" max="3592" width="7" style="15" customWidth="1"/>
    <col min="3593" max="3593" width="14.140625" style="15" customWidth="1"/>
    <col min="3594" max="3594" width="8.42578125" style="15" customWidth="1"/>
    <col min="3595" max="3595" width="9.140625" style="15" customWidth="1"/>
    <col min="3596" max="3597" width="0" style="15" hidden="1" customWidth="1"/>
    <col min="3598" max="3598" width="16.28515625" style="15" bestFit="1" customWidth="1"/>
    <col min="3599" max="3831" width="9.140625" style="15"/>
    <col min="3832" max="3832" width="4.28515625" style="15" customWidth="1"/>
    <col min="3833" max="3833" width="8.5703125" style="15" customWidth="1"/>
    <col min="3834" max="3834" width="15.42578125" style="15" customWidth="1"/>
    <col min="3835" max="3835" width="6.5703125" style="15" customWidth="1"/>
    <col min="3836" max="3836" width="9" style="15" customWidth="1"/>
    <col min="3837" max="3837" width="12" style="15" customWidth="1"/>
    <col min="3838" max="3838" width="6.7109375" style="15" customWidth="1"/>
    <col min="3839" max="3839" width="6.42578125" style="15" customWidth="1"/>
    <col min="3840" max="3840" width="5.28515625" style="15" customWidth="1"/>
    <col min="3841" max="3842" width="4.7109375" style="15" customWidth="1"/>
    <col min="3843" max="3843" width="6.7109375" style="15" customWidth="1"/>
    <col min="3844" max="3845" width="4.7109375" style="15" customWidth="1"/>
    <col min="3846" max="3846" width="4.42578125" style="15" customWidth="1"/>
    <col min="3847" max="3847" width="5.5703125" style="15" customWidth="1"/>
    <col min="3848" max="3848" width="7" style="15" customWidth="1"/>
    <col min="3849" max="3849" width="14.140625" style="15" customWidth="1"/>
    <col min="3850" max="3850" width="8.42578125" style="15" customWidth="1"/>
    <col min="3851" max="3851" width="9.140625" style="15" customWidth="1"/>
    <col min="3852" max="3853" width="0" style="15" hidden="1" customWidth="1"/>
    <col min="3854" max="3854" width="16.28515625" style="15" bestFit="1" customWidth="1"/>
    <col min="3855" max="4087" width="9.140625" style="15"/>
    <col min="4088" max="4088" width="4.28515625" style="15" customWidth="1"/>
    <col min="4089" max="4089" width="8.5703125" style="15" customWidth="1"/>
    <col min="4090" max="4090" width="15.42578125" style="15" customWidth="1"/>
    <col min="4091" max="4091" width="6.5703125" style="15" customWidth="1"/>
    <col min="4092" max="4092" width="9" style="15" customWidth="1"/>
    <col min="4093" max="4093" width="12" style="15" customWidth="1"/>
    <col min="4094" max="4094" width="6.7109375" style="15" customWidth="1"/>
    <col min="4095" max="4095" width="6.42578125" style="15" customWidth="1"/>
    <col min="4096" max="4096" width="5.28515625" style="15" customWidth="1"/>
    <col min="4097" max="4098" width="4.7109375" style="15" customWidth="1"/>
    <col min="4099" max="4099" width="6.7109375" style="15" customWidth="1"/>
    <col min="4100" max="4101" width="4.7109375" style="15" customWidth="1"/>
    <col min="4102" max="4102" width="4.42578125" style="15" customWidth="1"/>
    <col min="4103" max="4103" width="5.5703125" style="15" customWidth="1"/>
    <col min="4104" max="4104" width="7" style="15" customWidth="1"/>
    <col min="4105" max="4105" width="14.140625" style="15" customWidth="1"/>
    <col min="4106" max="4106" width="8.42578125" style="15" customWidth="1"/>
    <col min="4107" max="4107" width="9.140625" style="15" customWidth="1"/>
    <col min="4108" max="4109" width="0" style="15" hidden="1" customWidth="1"/>
    <col min="4110" max="4110" width="16.28515625" style="15" bestFit="1" customWidth="1"/>
    <col min="4111" max="4343" width="9.140625" style="15"/>
    <col min="4344" max="4344" width="4.28515625" style="15" customWidth="1"/>
    <col min="4345" max="4345" width="8.5703125" style="15" customWidth="1"/>
    <col min="4346" max="4346" width="15.42578125" style="15" customWidth="1"/>
    <col min="4347" max="4347" width="6.5703125" style="15" customWidth="1"/>
    <col min="4348" max="4348" width="9" style="15" customWidth="1"/>
    <col min="4349" max="4349" width="12" style="15" customWidth="1"/>
    <col min="4350" max="4350" width="6.7109375" style="15" customWidth="1"/>
    <col min="4351" max="4351" width="6.42578125" style="15" customWidth="1"/>
    <col min="4352" max="4352" width="5.28515625" style="15" customWidth="1"/>
    <col min="4353" max="4354" width="4.7109375" style="15" customWidth="1"/>
    <col min="4355" max="4355" width="6.7109375" style="15" customWidth="1"/>
    <col min="4356" max="4357" width="4.7109375" style="15" customWidth="1"/>
    <col min="4358" max="4358" width="4.42578125" style="15" customWidth="1"/>
    <col min="4359" max="4359" width="5.5703125" style="15" customWidth="1"/>
    <col min="4360" max="4360" width="7" style="15" customWidth="1"/>
    <col min="4361" max="4361" width="14.140625" style="15" customWidth="1"/>
    <col min="4362" max="4362" width="8.42578125" style="15" customWidth="1"/>
    <col min="4363" max="4363" width="9.140625" style="15" customWidth="1"/>
    <col min="4364" max="4365" width="0" style="15" hidden="1" customWidth="1"/>
    <col min="4366" max="4366" width="16.28515625" style="15" bestFit="1" customWidth="1"/>
    <col min="4367" max="4599" width="9.140625" style="15"/>
    <col min="4600" max="4600" width="4.28515625" style="15" customWidth="1"/>
    <col min="4601" max="4601" width="8.5703125" style="15" customWidth="1"/>
    <col min="4602" max="4602" width="15.42578125" style="15" customWidth="1"/>
    <col min="4603" max="4603" width="6.5703125" style="15" customWidth="1"/>
    <col min="4604" max="4604" width="9" style="15" customWidth="1"/>
    <col min="4605" max="4605" width="12" style="15" customWidth="1"/>
    <col min="4606" max="4606" width="6.7109375" style="15" customWidth="1"/>
    <col min="4607" max="4607" width="6.42578125" style="15" customWidth="1"/>
    <col min="4608" max="4608" width="5.28515625" style="15" customWidth="1"/>
    <col min="4609" max="4610" width="4.7109375" style="15" customWidth="1"/>
    <col min="4611" max="4611" width="6.7109375" style="15" customWidth="1"/>
    <col min="4612" max="4613" width="4.7109375" style="15" customWidth="1"/>
    <col min="4614" max="4614" width="4.42578125" style="15" customWidth="1"/>
    <col min="4615" max="4615" width="5.5703125" style="15" customWidth="1"/>
    <col min="4616" max="4616" width="7" style="15" customWidth="1"/>
    <col min="4617" max="4617" width="14.140625" style="15" customWidth="1"/>
    <col min="4618" max="4618" width="8.42578125" style="15" customWidth="1"/>
    <col min="4619" max="4619" width="9.140625" style="15" customWidth="1"/>
    <col min="4620" max="4621" width="0" style="15" hidden="1" customWidth="1"/>
    <col min="4622" max="4622" width="16.28515625" style="15" bestFit="1" customWidth="1"/>
    <col min="4623" max="4855" width="9.140625" style="15"/>
    <col min="4856" max="4856" width="4.28515625" style="15" customWidth="1"/>
    <col min="4857" max="4857" width="8.5703125" style="15" customWidth="1"/>
    <col min="4858" max="4858" width="15.42578125" style="15" customWidth="1"/>
    <col min="4859" max="4859" width="6.5703125" style="15" customWidth="1"/>
    <col min="4860" max="4860" width="9" style="15" customWidth="1"/>
    <col min="4861" max="4861" width="12" style="15" customWidth="1"/>
    <col min="4862" max="4862" width="6.7109375" style="15" customWidth="1"/>
    <col min="4863" max="4863" width="6.42578125" style="15" customWidth="1"/>
    <col min="4864" max="4864" width="5.28515625" style="15" customWidth="1"/>
    <col min="4865" max="4866" width="4.7109375" style="15" customWidth="1"/>
    <col min="4867" max="4867" width="6.7109375" style="15" customWidth="1"/>
    <col min="4868" max="4869" width="4.7109375" style="15" customWidth="1"/>
    <col min="4870" max="4870" width="4.42578125" style="15" customWidth="1"/>
    <col min="4871" max="4871" width="5.5703125" style="15" customWidth="1"/>
    <col min="4872" max="4872" width="7" style="15" customWidth="1"/>
    <col min="4873" max="4873" width="14.140625" style="15" customWidth="1"/>
    <col min="4874" max="4874" width="8.42578125" style="15" customWidth="1"/>
    <col min="4875" max="4875" width="9.140625" style="15" customWidth="1"/>
    <col min="4876" max="4877" width="0" style="15" hidden="1" customWidth="1"/>
    <col min="4878" max="4878" width="16.28515625" style="15" bestFit="1" customWidth="1"/>
    <col min="4879" max="5111" width="9.140625" style="15"/>
    <col min="5112" max="5112" width="4.28515625" style="15" customWidth="1"/>
    <col min="5113" max="5113" width="8.5703125" style="15" customWidth="1"/>
    <col min="5114" max="5114" width="15.42578125" style="15" customWidth="1"/>
    <col min="5115" max="5115" width="6.5703125" style="15" customWidth="1"/>
    <col min="5116" max="5116" width="9" style="15" customWidth="1"/>
    <col min="5117" max="5117" width="12" style="15" customWidth="1"/>
    <col min="5118" max="5118" width="6.7109375" style="15" customWidth="1"/>
    <col min="5119" max="5119" width="6.42578125" style="15" customWidth="1"/>
    <col min="5120" max="5120" width="5.28515625" style="15" customWidth="1"/>
    <col min="5121" max="5122" width="4.7109375" style="15" customWidth="1"/>
    <col min="5123" max="5123" width="6.7109375" style="15" customWidth="1"/>
    <col min="5124" max="5125" width="4.7109375" style="15" customWidth="1"/>
    <col min="5126" max="5126" width="4.42578125" style="15" customWidth="1"/>
    <col min="5127" max="5127" width="5.5703125" style="15" customWidth="1"/>
    <col min="5128" max="5128" width="7" style="15" customWidth="1"/>
    <col min="5129" max="5129" width="14.140625" style="15" customWidth="1"/>
    <col min="5130" max="5130" width="8.42578125" style="15" customWidth="1"/>
    <col min="5131" max="5131" width="9.140625" style="15" customWidth="1"/>
    <col min="5132" max="5133" width="0" style="15" hidden="1" customWidth="1"/>
    <col min="5134" max="5134" width="16.28515625" style="15" bestFit="1" customWidth="1"/>
    <col min="5135" max="5367" width="9.140625" style="15"/>
    <col min="5368" max="5368" width="4.28515625" style="15" customWidth="1"/>
    <col min="5369" max="5369" width="8.5703125" style="15" customWidth="1"/>
    <col min="5370" max="5370" width="15.42578125" style="15" customWidth="1"/>
    <col min="5371" max="5371" width="6.5703125" style="15" customWidth="1"/>
    <col min="5372" max="5372" width="9" style="15" customWidth="1"/>
    <col min="5373" max="5373" width="12" style="15" customWidth="1"/>
    <col min="5374" max="5374" width="6.7109375" style="15" customWidth="1"/>
    <col min="5375" max="5375" width="6.42578125" style="15" customWidth="1"/>
    <col min="5376" max="5376" width="5.28515625" style="15" customWidth="1"/>
    <col min="5377" max="5378" width="4.7109375" style="15" customWidth="1"/>
    <col min="5379" max="5379" width="6.7109375" style="15" customWidth="1"/>
    <col min="5380" max="5381" width="4.7109375" style="15" customWidth="1"/>
    <col min="5382" max="5382" width="4.42578125" style="15" customWidth="1"/>
    <col min="5383" max="5383" width="5.5703125" style="15" customWidth="1"/>
    <col min="5384" max="5384" width="7" style="15" customWidth="1"/>
    <col min="5385" max="5385" width="14.140625" style="15" customWidth="1"/>
    <col min="5386" max="5386" width="8.42578125" style="15" customWidth="1"/>
    <col min="5387" max="5387" width="9.140625" style="15" customWidth="1"/>
    <col min="5388" max="5389" width="0" style="15" hidden="1" customWidth="1"/>
    <col min="5390" max="5390" width="16.28515625" style="15" bestFit="1" customWidth="1"/>
    <col min="5391" max="5623" width="9.140625" style="15"/>
    <col min="5624" max="5624" width="4.28515625" style="15" customWidth="1"/>
    <col min="5625" max="5625" width="8.5703125" style="15" customWidth="1"/>
    <col min="5626" max="5626" width="15.42578125" style="15" customWidth="1"/>
    <col min="5627" max="5627" width="6.5703125" style="15" customWidth="1"/>
    <col min="5628" max="5628" width="9" style="15" customWidth="1"/>
    <col min="5629" max="5629" width="12" style="15" customWidth="1"/>
    <col min="5630" max="5630" width="6.7109375" style="15" customWidth="1"/>
    <col min="5631" max="5631" width="6.42578125" style="15" customWidth="1"/>
    <col min="5632" max="5632" width="5.28515625" style="15" customWidth="1"/>
    <col min="5633" max="5634" width="4.7109375" style="15" customWidth="1"/>
    <col min="5635" max="5635" width="6.7109375" style="15" customWidth="1"/>
    <col min="5636" max="5637" width="4.7109375" style="15" customWidth="1"/>
    <col min="5638" max="5638" width="4.42578125" style="15" customWidth="1"/>
    <col min="5639" max="5639" width="5.5703125" style="15" customWidth="1"/>
    <col min="5640" max="5640" width="7" style="15" customWidth="1"/>
    <col min="5641" max="5641" width="14.140625" style="15" customWidth="1"/>
    <col min="5642" max="5642" width="8.42578125" style="15" customWidth="1"/>
    <col min="5643" max="5643" width="9.140625" style="15" customWidth="1"/>
    <col min="5644" max="5645" width="0" style="15" hidden="1" customWidth="1"/>
    <col min="5646" max="5646" width="16.28515625" style="15" bestFit="1" customWidth="1"/>
    <col min="5647" max="5879" width="9.140625" style="15"/>
    <col min="5880" max="5880" width="4.28515625" style="15" customWidth="1"/>
    <col min="5881" max="5881" width="8.5703125" style="15" customWidth="1"/>
    <col min="5882" max="5882" width="15.42578125" style="15" customWidth="1"/>
    <col min="5883" max="5883" width="6.5703125" style="15" customWidth="1"/>
    <col min="5884" max="5884" width="9" style="15" customWidth="1"/>
    <col min="5885" max="5885" width="12" style="15" customWidth="1"/>
    <col min="5886" max="5886" width="6.7109375" style="15" customWidth="1"/>
    <col min="5887" max="5887" width="6.42578125" style="15" customWidth="1"/>
    <col min="5888" max="5888" width="5.28515625" style="15" customWidth="1"/>
    <col min="5889" max="5890" width="4.7109375" style="15" customWidth="1"/>
    <col min="5891" max="5891" width="6.7109375" style="15" customWidth="1"/>
    <col min="5892" max="5893" width="4.7109375" style="15" customWidth="1"/>
    <col min="5894" max="5894" width="4.42578125" style="15" customWidth="1"/>
    <col min="5895" max="5895" width="5.5703125" style="15" customWidth="1"/>
    <col min="5896" max="5896" width="7" style="15" customWidth="1"/>
    <col min="5897" max="5897" width="14.140625" style="15" customWidth="1"/>
    <col min="5898" max="5898" width="8.42578125" style="15" customWidth="1"/>
    <col min="5899" max="5899" width="9.140625" style="15" customWidth="1"/>
    <col min="5900" max="5901" width="0" style="15" hidden="1" customWidth="1"/>
    <col min="5902" max="5902" width="16.28515625" style="15" bestFit="1" customWidth="1"/>
    <col min="5903" max="6135" width="9.140625" style="15"/>
    <col min="6136" max="6136" width="4.28515625" style="15" customWidth="1"/>
    <col min="6137" max="6137" width="8.5703125" style="15" customWidth="1"/>
    <col min="6138" max="6138" width="15.42578125" style="15" customWidth="1"/>
    <col min="6139" max="6139" width="6.5703125" style="15" customWidth="1"/>
    <col min="6140" max="6140" width="9" style="15" customWidth="1"/>
    <col min="6141" max="6141" width="12" style="15" customWidth="1"/>
    <col min="6142" max="6142" width="6.7109375" style="15" customWidth="1"/>
    <col min="6143" max="6143" width="6.42578125" style="15" customWidth="1"/>
    <col min="6144" max="6144" width="5.28515625" style="15" customWidth="1"/>
    <col min="6145" max="6146" width="4.7109375" style="15" customWidth="1"/>
    <col min="6147" max="6147" width="6.7109375" style="15" customWidth="1"/>
    <col min="6148" max="6149" width="4.7109375" style="15" customWidth="1"/>
    <col min="6150" max="6150" width="4.42578125" style="15" customWidth="1"/>
    <col min="6151" max="6151" width="5.5703125" style="15" customWidth="1"/>
    <col min="6152" max="6152" width="7" style="15" customWidth="1"/>
    <col min="6153" max="6153" width="14.140625" style="15" customWidth="1"/>
    <col min="6154" max="6154" width="8.42578125" style="15" customWidth="1"/>
    <col min="6155" max="6155" width="9.140625" style="15" customWidth="1"/>
    <col min="6156" max="6157" width="0" style="15" hidden="1" customWidth="1"/>
    <col min="6158" max="6158" width="16.28515625" style="15" bestFit="1" customWidth="1"/>
    <col min="6159" max="6391" width="9.140625" style="15"/>
    <col min="6392" max="6392" width="4.28515625" style="15" customWidth="1"/>
    <col min="6393" max="6393" width="8.5703125" style="15" customWidth="1"/>
    <col min="6394" max="6394" width="15.42578125" style="15" customWidth="1"/>
    <col min="6395" max="6395" width="6.5703125" style="15" customWidth="1"/>
    <col min="6396" max="6396" width="9" style="15" customWidth="1"/>
    <col min="6397" max="6397" width="12" style="15" customWidth="1"/>
    <col min="6398" max="6398" width="6.7109375" style="15" customWidth="1"/>
    <col min="6399" max="6399" width="6.42578125" style="15" customWidth="1"/>
    <col min="6400" max="6400" width="5.28515625" style="15" customWidth="1"/>
    <col min="6401" max="6402" width="4.7109375" style="15" customWidth="1"/>
    <col min="6403" max="6403" width="6.7109375" style="15" customWidth="1"/>
    <col min="6404" max="6405" width="4.7109375" style="15" customWidth="1"/>
    <col min="6406" max="6406" width="4.42578125" style="15" customWidth="1"/>
    <col min="6407" max="6407" width="5.5703125" style="15" customWidth="1"/>
    <col min="6408" max="6408" width="7" style="15" customWidth="1"/>
    <col min="6409" max="6409" width="14.140625" style="15" customWidth="1"/>
    <col min="6410" max="6410" width="8.42578125" style="15" customWidth="1"/>
    <col min="6411" max="6411" width="9.140625" style="15" customWidth="1"/>
    <col min="6412" max="6413" width="0" style="15" hidden="1" customWidth="1"/>
    <col min="6414" max="6414" width="16.28515625" style="15" bestFit="1" customWidth="1"/>
    <col min="6415" max="6647" width="9.140625" style="15"/>
    <col min="6648" max="6648" width="4.28515625" style="15" customWidth="1"/>
    <col min="6649" max="6649" width="8.5703125" style="15" customWidth="1"/>
    <col min="6650" max="6650" width="15.42578125" style="15" customWidth="1"/>
    <col min="6651" max="6651" width="6.5703125" style="15" customWidth="1"/>
    <col min="6652" max="6652" width="9" style="15" customWidth="1"/>
    <col min="6653" max="6653" width="12" style="15" customWidth="1"/>
    <col min="6654" max="6654" width="6.7109375" style="15" customWidth="1"/>
    <col min="6655" max="6655" width="6.42578125" style="15" customWidth="1"/>
    <col min="6656" max="6656" width="5.28515625" style="15" customWidth="1"/>
    <col min="6657" max="6658" width="4.7109375" style="15" customWidth="1"/>
    <col min="6659" max="6659" width="6.7109375" style="15" customWidth="1"/>
    <col min="6660" max="6661" width="4.7109375" style="15" customWidth="1"/>
    <col min="6662" max="6662" width="4.42578125" style="15" customWidth="1"/>
    <col min="6663" max="6663" width="5.5703125" style="15" customWidth="1"/>
    <col min="6664" max="6664" width="7" style="15" customWidth="1"/>
    <col min="6665" max="6665" width="14.140625" style="15" customWidth="1"/>
    <col min="6666" max="6666" width="8.42578125" style="15" customWidth="1"/>
    <col min="6667" max="6667" width="9.140625" style="15" customWidth="1"/>
    <col min="6668" max="6669" width="0" style="15" hidden="1" customWidth="1"/>
    <col min="6670" max="6670" width="16.28515625" style="15" bestFit="1" customWidth="1"/>
    <col min="6671" max="6903" width="9.140625" style="15"/>
    <col min="6904" max="6904" width="4.28515625" style="15" customWidth="1"/>
    <col min="6905" max="6905" width="8.5703125" style="15" customWidth="1"/>
    <col min="6906" max="6906" width="15.42578125" style="15" customWidth="1"/>
    <col min="6907" max="6907" width="6.5703125" style="15" customWidth="1"/>
    <col min="6908" max="6908" width="9" style="15" customWidth="1"/>
    <col min="6909" max="6909" width="12" style="15" customWidth="1"/>
    <col min="6910" max="6910" width="6.7109375" style="15" customWidth="1"/>
    <col min="6911" max="6911" width="6.42578125" style="15" customWidth="1"/>
    <col min="6912" max="6912" width="5.28515625" style="15" customWidth="1"/>
    <col min="6913" max="6914" width="4.7109375" style="15" customWidth="1"/>
    <col min="6915" max="6915" width="6.7109375" style="15" customWidth="1"/>
    <col min="6916" max="6917" width="4.7109375" style="15" customWidth="1"/>
    <col min="6918" max="6918" width="4.42578125" style="15" customWidth="1"/>
    <col min="6919" max="6919" width="5.5703125" style="15" customWidth="1"/>
    <col min="6920" max="6920" width="7" style="15" customWidth="1"/>
    <col min="6921" max="6921" width="14.140625" style="15" customWidth="1"/>
    <col min="6922" max="6922" width="8.42578125" style="15" customWidth="1"/>
    <col min="6923" max="6923" width="9.140625" style="15" customWidth="1"/>
    <col min="6924" max="6925" width="0" style="15" hidden="1" customWidth="1"/>
    <col min="6926" max="6926" width="16.28515625" style="15" bestFit="1" customWidth="1"/>
    <col min="6927" max="7159" width="9.140625" style="15"/>
    <col min="7160" max="7160" width="4.28515625" style="15" customWidth="1"/>
    <col min="7161" max="7161" width="8.5703125" style="15" customWidth="1"/>
    <col min="7162" max="7162" width="15.42578125" style="15" customWidth="1"/>
    <col min="7163" max="7163" width="6.5703125" style="15" customWidth="1"/>
    <col min="7164" max="7164" width="9" style="15" customWidth="1"/>
    <col min="7165" max="7165" width="12" style="15" customWidth="1"/>
    <col min="7166" max="7166" width="6.7109375" style="15" customWidth="1"/>
    <col min="7167" max="7167" width="6.42578125" style="15" customWidth="1"/>
    <col min="7168" max="7168" width="5.28515625" style="15" customWidth="1"/>
    <col min="7169" max="7170" width="4.7109375" style="15" customWidth="1"/>
    <col min="7171" max="7171" width="6.7109375" style="15" customWidth="1"/>
    <col min="7172" max="7173" width="4.7109375" style="15" customWidth="1"/>
    <col min="7174" max="7174" width="4.42578125" style="15" customWidth="1"/>
    <col min="7175" max="7175" width="5.5703125" style="15" customWidth="1"/>
    <col min="7176" max="7176" width="7" style="15" customWidth="1"/>
    <col min="7177" max="7177" width="14.140625" style="15" customWidth="1"/>
    <col min="7178" max="7178" width="8.42578125" style="15" customWidth="1"/>
    <col min="7179" max="7179" width="9.140625" style="15" customWidth="1"/>
    <col min="7180" max="7181" width="0" style="15" hidden="1" customWidth="1"/>
    <col min="7182" max="7182" width="16.28515625" style="15" bestFit="1" customWidth="1"/>
    <col min="7183" max="7415" width="9.140625" style="15"/>
    <col min="7416" max="7416" width="4.28515625" style="15" customWidth="1"/>
    <col min="7417" max="7417" width="8.5703125" style="15" customWidth="1"/>
    <col min="7418" max="7418" width="15.42578125" style="15" customWidth="1"/>
    <col min="7419" max="7419" width="6.5703125" style="15" customWidth="1"/>
    <col min="7420" max="7420" width="9" style="15" customWidth="1"/>
    <col min="7421" max="7421" width="12" style="15" customWidth="1"/>
    <col min="7422" max="7422" width="6.7109375" style="15" customWidth="1"/>
    <col min="7423" max="7423" width="6.42578125" style="15" customWidth="1"/>
    <col min="7424" max="7424" width="5.28515625" style="15" customWidth="1"/>
    <col min="7425" max="7426" width="4.7109375" style="15" customWidth="1"/>
    <col min="7427" max="7427" width="6.7109375" style="15" customWidth="1"/>
    <col min="7428" max="7429" width="4.7109375" style="15" customWidth="1"/>
    <col min="7430" max="7430" width="4.42578125" style="15" customWidth="1"/>
    <col min="7431" max="7431" width="5.5703125" style="15" customWidth="1"/>
    <col min="7432" max="7432" width="7" style="15" customWidth="1"/>
    <col min="7433" max="7433" width="14.140625" style="15" customWidth="1"/>
    <col min="7434" max="7434" width="8.42578125" style="15" customWidth="1"/>
    <col min="7435" max="7435" width="9.140625" style="15" customWidth="1"/>
    <col min="7436" max="7437" width="0" style="15" hidden="1" customWidth="1"/>
    <col min="7438" max="7438" width="16.28515625" style="15" bestFit="1" customWidth="1"/>
    <col min="7439" max="7671" width="9.140625" style="15"/>
    <col min="7672" max="7672" width="4.28515625" style="15" customWidth="1"/>
    <col min="7673" max="7673" width="8.5703125" style="15" customWidth="1"/>
    <col min="7674" max="7674" width="15.42578125" style="15" customWidth="1"/>
    <col min="7675" max="7675" width="6.5703125" style="15" customWidth="1"/>
    <col min="7676" max="7676" width="9" style="15" customWidth="1"/>
    <col min="7677" max="7677" width="12" style="15" customWidth="1"/>
    <col min="7678" max="7678" width="6.7109375" style="15" customWidth="1"/>
    <col min="7679" max="7679" width="6.42578125" style="15" customWidth="1"/>
    <col min="7680" max="7680" width="5.28515625" style="15" customWidth="1"/>
    <col min="7681" max="7682" width="4.7109375" style="15" customWidth="1"/>
    <col min="7683" max="7683" width="6.7109375" style="15" customWidth="1"/>
    <col min="7684" max="7685" width="4.7109375" style="15" customWidth="1"/>
    <col min="7686" max="7686" width="4.42578125" style="15" customWidth="1"/>
    <col min="7687" max="7687" width="5.5703125" style="15" customWidth="1"/>
    <col min="7688" max="7688" width="7" style="15" customWidth="1"/>
    <col min="7689" max="7689" width="14.140625" style="15" customWidth="1"/>
    <col min="7690" max="7690" width="8.42578125" style="15" customWidth="1"/>
    <col min="7691" max="7691" width="9.140625" style="15" customWidth="1"/>
    <col min="7692" max="7693" width="0" style="15" hidden="1" customWidth="1"/>
    <col min="7694" max="7694" width="16.28515625" style="15" bestFit="1" customWidth="1"/>
    <col min="7695" max="7927" width="9.140625" style="15"/>
    <col min="7928" max="7928" width="4.28515625" style="15" customWidth="1"/>
    <col min="7929" max="7929" width="8.5703125" style="15" customWidth="1"/>
    <col min="7930" max="7930" width="15.42578125" style="15" customWidth="1"/>
    <col min="7931" max="7931" width="6.5703125" style="15" customWidth="1"/>
    <col min="7932" max="7932" width="9" style="15" customWidth="1"/>
    <col min="7933" max="7933" width="12" style="15" customWidth="1"/>
    <col min="7934" max="7934" width="6.7109375" style="15" customWidth="1"/>
    <col min="7935" max="7935" width="6.42578125" style="15" customWidth="1"/>
    <col min="7936" max="7936" width="5.28515625" style="15" customWidth="1"/>
    <col min="7937" max="7938" width="4.7109375" style="15" customWidth="1"/>
    <col min="7939" max="7939" width="6.7109375" style="15" customWidth="1"/>
    <col min="7940" max="7941" width="4.7109375" style="15" customWidth="1"/>
    <col min="7942" max="7942" width="4.42578125" style="15" customWidth="1"/>
    <col min="7943" max="7943" width="5.5703125" style="15" customWidth="1"/>
    <col min="7944" max="7944" width="7" style="15" customWidth="1"/>
    <col min="7945" max="7945" width="14.140625" style="15" customWidth="1"/>
    <col min="7946" max="7946" width="8.42578125" style="15" customWidth="1"/>
    <col min="7947" max="7947" width="9.140625" style="15" customWidth="1"/>
    <col min="7948" max="7949" width="0" style="15" hidden="1" customWidth="1"/>
    <col min="7950" max="7950" width="16.28515625" style="15" bestFit="1" customWidth="1"/>
    <col min="7951" max="8183" width="9.140625" style="15"/>
    <col min="8184" max="8184" width="4.28515625" style="15" customWidth="1"/>
    <col min="8185" max="8185" width="8.5703125" style="15" customWidth="1"/>
    <col min="8186" max="8186" width="15.42578125" style="15" customWidth="1"/>
    <col min="8187" max="8187" width="6.5703125" style="15" customWidth="1"/>
    <col min="8188" max="8188" width="9" style="15" customWidth="1"/>
    <col min="8189" max="8189" width="12" style="15" customWidth="1"/>
    <col min="8190" max="8190" width="6.7109375" style="15" customWidth="1"/>
    <col min="8191" max="8191" width="6.42578125" style="15" customWidth="1"/>
    <col min="8192" max="8192" width="5.28515625" style="15" customWidth="1"/>
    <col min="8193" max="8194" width="4.7109375" style="15" customWidth="1"/>
    <col min="8195" max="8195" width="6.7109375" style="15" customWidth="1"/>
    <col min="8196" max="8197" width="4.7109375" style="15" customWidth="1"/>
    <col min="8198" max="8198" width="4.42578125" style="15" customWidth="1"/>
    <col min="8199" max="8199" width="5.5703125" style="15" customWidth="1"/>
    <col min="8200" max="8200" width="7" style="15" customWidth="1"/>
    <col min="8201" max="8201" width="14.140625" style="15" customWidth="1"/>
    <col min="8202" max="8202" width="8.42578125" style="15" customWidth="1"/>
    <col min="8203" max="8203" width="9.140625" style="15" customWidth="1"/>
    <col min="8204" max="8205" width="0" style="15" hidden="1" customWidth="1"/>
    <col min="8206" max="8206" width="16.28515625" style="15" bestFit="1" customWidth="1"/>
    <col min="8207" max="8439" width="9.140625" style="15"/>
    <col min="8440" max="8440" width="4.28515625" style="15" customWidth="1"/>
    <col min="8441" max="8441" width="8.5703125" style="15" customWidth="1"/>
    <col min="8442" max="8442" width="15.42578125" style="15" customWidth="1"/>
    <col min="8443" max="8443" width="6.5703125" style="15" customWidth="1"/>
    <col min="8444" max="8444" width="9" style="15" customWidth="1"/>
    <col min="8445" max="8445" width="12" style="15" customWidth="1"/>
    <col min="8446" max="8446" width="6.7109375" style="15" customWidth="1"/>
    <col min="8447" max="8447" width="6.42578125" style="15" customWidth="1"/>
    <col min="8448" max="8448" width="5.28515625" style="15" customWidth="1"/>
    <col min="8449" max="8450" width="4.7109375" style="15" customWidth="1"/>
    <col min="8451" max="8451" width="6.7109375" style="15" customWidth="1"/>
    <col min="8452" max="8453" width="4.7109375" style="15" customWidth="1"/>
    <col min="8454" max="8454" width="4.42578125" style="15" customWidth="1"/>
    <col min="8455" max="8455" width="5.5703125" style="15" customWidth="1"/>
    <col min="8456" max="8456" width="7" style="15" customWidth="1"/>
    <col min="8457" max="8457" width="14.140625" style="15" customWidth="1"/>
    <col min="8458" max="8458" width="8.42578125" style="15" customWidth="1"/>
    <col min="8459" max="8459" width="9.140625" style="15" customWidth="1"/>
    <col min="8460" max="8461" width="0" style="15" hidden="1" customWidth="1"/>
    <col min="8462" max="8462" width="16.28515625" style="15" bestFit="1" customWidth="1"/>
    <col min="8463" max="8695" width="9.140625" style="15"/>
    <col min="8696" max="8696" width="4.28515625" style="15" customWidth="1"/>
    <col min="8697" max="8697" width="8.5703125" style="15" customWidth="1"/>
    <col min="8698" max="8698" width="15.42578125" style="15" customWidth="1"/>
    <col min="8699" max="8699" width="6.5703125" style="15" customWidth="1"/>
    <col min="8700" max="8700" width="9" style="15" customWidth="1"/>
    <col min="8701" max="8701" width="12" style="15" customWidth="1"/>
    <col min="8702" max="8702" width="6.7109375" style="15" customWidth="1"/>
    <col min="8703" max="8703" width="6.42578125" style="15" customWidth="1"/>
    <col min="8704" max="8704" width="5.28515625" style="15" customWidth="1"/>
    <col min="8705" max="8706" width="4.7109375" style="15" customWidth="1"/>
    <col min="8707" max="8707" width="6.7109375" style="15" customWidth="1"/>
    <col min="8708" max="8709" width="4.7109375" style="15" customWidth="1"/>
    <col min="8710" max="8710" width="4.42578125" style="15" customWidth="1"/>
    <col min="8711" max="8711" width="5.5703125" style="15" customWidth="1"/>
    <col min="8712" max="8712" width="7" style="15" customWidth="1"/>
    <col min="8713" max="8713" width="14.140625" style="15" customWidth="1"/>
    <col min="8714" max="8714" width="8.42578125" style="15" customWidth="1"/>
    <col min="8715" max="8715" width="9.140625" style="15" customWidth="1"/>
    <col min="8716" max="8717" width="0" style="15" hidden="1" customWidth="1"/>
    <col min="8718" max="8718" width="16.28515625" style="15" bestFit="1" customWidth="1"/>
    <col min="8719" max="8951" width="9.140625" style="15"/>
    <col min="8952" max="8952" width="4.28515625" style="15" customWidth="1"/>
    <col min="8953" max="8953" width="8.5703125" style="15" customWidth="1"/>
    <col min="8954" max="8954" width="15.42578125" style="15" customWidth="1"/>
    <col min="8955" max="8955" width="6.5703125" style="15" customWidth="1"/>
    <col min="8956" max="8956" width="9" style="15" customWidth="1"/>
    <col min="8957" max="8957" width="12" style="15" customWidth="1"/>
    <col min="8958" max="8958" width="6.7109375" style="15" customWidth="1"/>
    <col min="8959" max="8959" width="6.42578125" style="15" customWidth="1"/>
    <col min="8960" max="8960" width="5.28515625" style="15" customWidth="1"/>
    <col min="8961" max="8962" width="4.7109375" style="15" customWidth="1"/>
    <col min="8963" max="8963" width="6.7109375" style="15" customWidth="1"/>
    <col min="8964" max="8965" width="4.7109375" style="15" customWidth="1"/>
    <col min="8966" max="8966" width="4.42578125" style="15" customWidth="1"/>
    <col min="8967" max="8967" width="5.5703125" style="15" customWidth="1"/>
    <col min="8968" max="8968" width="7" style="15" customWidth="1"/>
    <col min="8969" max="8969" width="14.140625" style="15" customWidth="1"/>
    <col min="8970" max="8970" width="8.42578125" style="15" customWidth="1"/>
    <col min="8971" max="8971" width="9.140625" style="15" customWidth="1"/>
    <col min="8972" max="8973" width="0" style="15" hidden="1" customWidth="1"/>
    <col min="8974" max="8974" width="16.28515625" style="15" bestFit="1" customWidth="1"/>
    <col min="8975" max="9207" width="9.140625" style="15"/>
    <col min="9208" max="9208" width="4.28515625" style="15" customWidth="1"/>
    <col min="9209" max="9209" width="8.5703125" style="15" customWidth="1"/>
    <col min="9210" max="9210" width="15.42578125" style="15" customWidth="1"/>
    <col min="9211" max="9211" width="6.5703125" style="15" customWidth="1"/>
    <col min="9212" max="9212" width="9" style="15" customWidth="1"/>
    <col min="9213" max="9213" width="12" style="15" customWidth="1"/>
    <col min="9214" max="9214" width="6.7109375" style="15" customWidth="1"/>
    <col min="9215" max="9215" width="6.42578125" style="15" customWidth="1"/>
    <col min="9216" max="9216" width="5.28515625" style="15" customWidth="1"/>
    <col min="9217" max="9218" width="4.7109375" style="15" customWidth="1"/>
    <col min="9219" max="9219" width="6.7109375" style="15" customWidth="1"/>
    <col min="9220" max="9221" width="4.7109375" style="15" customWidth="1"/>
    <col min="9222" max="9222" width="4.42578125" style="15" customWidth="1"/>
    <col min="9223" max="9223" width="5.5703125" style="15" customWidth="1"/>
    <col min="9224" max="9224" width="7" style="15" customWidth="1"/>
    <col min="9225" max="9225" width="14.140625" style="15" customWidth="1"/>
    <col min="9226" max="9226" width="8.42578125" style="15" customWidth="1"/>
    <col min="9227" max="9227" width="9.140625" style="15" customWidth="1"/>
    <col min="9228" max="9229" width="0" style="15" hidden="1" customWidth="1"/>
    <col min="9230" max="9230" width="16.28515625" style="15" bestFit="1" customWidth="1"/>
    <col min="9231" max="9463" width="9.140625" style="15"/>
    <col min="9464" max="9464" width="4.28515625" style="15" customWidth="1"/>
    <col min="9465" max="9465" width="8.5703125" style="15" customWidth="1"/>
    <col min="9466" max="9466" width="15.42578125" style="15" customWidth="1"/>
    <col min="9467" max="9467" width="6.5703125" style="15" customWidth="1"/>
    <col min="9468" max="9468" width="9" style="15" customWidth="1"/>
    <col min="9469" max="9469" width="12" style="15" customWidth="1"/>
    <col min="9470" max="9470" width="6.7109375" style="15" customWidth="1"/>
    <col min="9471" max="9471" width="6.42578125" style="15" customWidth="1"/>
    <col min="9472" max="9472" width="5.28515625" style="15" customWidth="1"/>
    <col min="9473" max="9474" width="4.7109375" style="15" customWidth="1"/>
    <col min="9475" max="9475" width="6.7109375" style="15" customWidth="1"/>
    <col min="9476" max="9477" width="4.7109375" style="15" customWidth="1"/>
    <col min="9478" max="9478" width="4.42578125" style="15" customWidth="1"/>
    <col min="9479" max="9479" width="5.5703125" style="15" customWidth="1"/>
    <col min="9480" max="9480" width="7" style="15" customWidth="1"/>
    <col min="9481" max="9481" width="14.140625" style="15" customWidth="1"/>
    <col min="9482" max="9482" width="8.42578125" style="15" customWidth="1"/>
    <col min="9483" max="9483" width="9.140625" style="15" customWidth="1"/>
    <col min="9484" max="9485" width="0" style="15" hidden="1" customWidth="1"/>
    <col min="9486" max="9486" width="16.28515625" style="15" bestFit="1" customWidth="1"/>
    <col min="9487" max="9719" width="9.140625" style="15"/>
    <col min="9720" max="9720" width="4.28515625" style="15" customWidth="1"/>
    <col min="9721" max="9721" width="8.5703125" style="15" customWidth="1"/>
    <col min="9722" max="9722" width="15.42578125" style="15" customWidth="1"/>
    <col min="9723" max="9723" width="6.5703125" style="15" customWidth="1"/>
    <col min="9724" max="9724" width="9" style="15" customWidth="1"/>
    <col min="9725" max="9725" width="12" style="15" customWidth="1"/>
    <col min="9726" max="9726" width="6.7109375" style="15" customWidth="1"/>
    <col min="9727" max="9727" width="6.42578125" style="15" customWidth="1"/>
    <col min="9728" max="9728" width="5.28515625" style="15" customWidth="1"/>
    <col min="9729" max="9730" width="4.7109375" style="15" customWidth="1"/>
    <col min="9731" max="9731" width="6.7109375" style="15" customWidth="1"/>
    <col min="9732" max="9733" width="4.7109375" style="15" customWidth="1"/>
    <col min="9734" max="9734" width="4.42578125" style="15" customWidth="1"/>
    <col min="9735" max="9735" width="5.5703125" style="15" customWidth="1"/>
    <col min="9736" max="9736" width="7" style="15" customWidth="1"/>
    <col min="9737" max="9737" width="14.140625" style="15" customWidth="1"/>
    <col min="9738" max="9738" width="8.42578125" style="15" customWidth="1"/>
    <col min="9739" max="9739" width="9.140625" style="15" customWidth="1"/>
    <col min="9740" max="9741" width="0" style="15" hidden="1" customWidth="1"/>
    <col min="9742" max="9742" width="16.28515625" style="15" bestFit="1" customWidth="1"/>
    <col min="9743" max="9975" width="9.140625" style="15"/>
    <col min="9976" max="9976" width="4.28515625" style="15" customWidth="1"/>
    <col min="9977" max="9977" width="8.5703125" style="15" customWidth="1"/>
    <col min="9978" max="9978" width="15.42578125" style="15" customWidth="1"/>
    <col min="9979" max="9979" width="6.5703125" style="15" customWidth="1"/>
    <col min="9980" max="9980" width="9" style="15" customWidth="1"/>
    <col min="9981" max="9981" width="12" style="15" customWidth="1"/>
    <col min="9982" max="9982" width="6.7109375" style="15" customWidth="1"/>
    <col min="9983" max="9983" width="6.42578125" style="15" customWidth="1"/>
    <col min="9984" max="9984" width="5.28515625" style="15" customWidth="1"/>
    <col min="9985" max="9986" width="4.7109375" style="15" customWidth="1"/>
    <col min="9987" max="9987" width="6.7109375" style="15" customWidth="1"/>
    <col min="9988" max="9989" width="4.7109375" style="15" customWidth="1"/>
    <col min="9990" max="9990" width="4.42578125" style="15" customWidth="1"/>
    <col min="9991" max="9991" width="5.5703125" style="15" customWidth="1"/>
    <col min="9992" max="9992" width="7" style="15" customWidth="1"/>
    <col min="9993" max="9993" width="14.140625" style="15" customWidth="1"/>
    <col min="9994" max="9994" width="8.42578125" style="15" customWidth="1"/>
    <col min="9995" max="9995" width="9.140625" style="15" customWidth="1"/>
    <col min="9996" max="9997" width="0" style="15" hidden="1" customWidth="1"/>
    <col min="9998" max="9998" width="16.28515625" style="15" bestFit="1" customWidth="1"/>
    <col min="9999" max="10231" width="9.140625" style="15"/>
    <col min="10232" max="10232" width="4.28515625" style="15" customWidth="1"/>
    <col min="10233" max="10233" width="8.5703125" style="15" customWidth="1"/>
    <col min="10234" max="10234" width="15.42578125" style="15" customWidth="1"/>
    <col min="10235" max="10235" width="6.5703125" style="15" customWidth="1"/>
    <col min="10236" max="10236" width="9" style="15" customWidth="1"/>
    <col min="10237" max="10237" width="12" style="15" customWidth="1"/>
    <col min="10238" max="10238" width="6.7109375" style="15" customWidth="1"/>
    <col min="10239" max="10239" width="6.42578125" style="15" customWidth="1"/>
    <col min="10240" max="10240" width="5.28515625" style="15" customWidth="1"/>
    <col min="10241" max="10242" width="4.7109375" style="15" customWidth="1"/>
    <col min="10243" max="10243" width="6.7109375" style="15" customWidth="1"/>
    <col min="10244" max="10245" width="4.7109375" style="15" customWidth="1"/>
    <col min="10246" max="10246" width="4.42578125" style="15" customWidth="1"/>
    <col min="10247" max="10247" width="5.5703125" style="15" customWidth="1"/>
    <col min="10248" max="10248" width="7" style="15" customWidth="1"/>
    <col min="10249" max="10249" width="14.140625" style="15" customWidth="1"/>
    <col min="10250" max="10250" width="8.42578125" style="15" customWidth="1"/>
    <col min="10251" max="10251" width="9.140625" style="15" customWidth="1"/>
    <col min="10252" max="10253" width="0" style="15" hidden="1" customWidth="1"/>
    <col min="10254" max="10254" width="16.28515625" style="15" bestFit="1" customWidth="1"/>
    <col min="10255" max="10487" width="9.140625" style="15"/>
    <col min="10488" max="10488" width="4.28515625" style="15" customWidth="1"/>
    <col min="10489" max="10489" width="8.5703125" style="15" customWidth="1"/>
    <col min="10490" max="10490" width="15.42578125" style="15" customWidth="1"/>
    <col min="10491" max="10491" width="6.5703125" style="15" customWidth="1"/>
    <col min="10492" max="10492" width="9" style="15" customWidth="1"/>
    <col min="10493" max="10493" width="12" style="15" customWidth="1"/>
    <col min="10494" max="10494" width="6.7109375" style="15" customWidth="1"/>
    <col min="10495" max="10495" width="6.42578125" style="15" customWidth="1"/>
    <col min="10496" max="10496" width="5.28515625" style="15" customWidth="1"/>
    <col min="10497" max="10498" width="4.7109375" style="15" customWidth="1"/>
    <col min="10499" max="10499" width="6.7109375" style="15" customWidth="1"/>
    <col min="10500" max="10501" width="4.7109375" style="15" customWidth="1"/>
    <col min="10502" max="10502" width="4.42578125" style="15" customWidth="1"/>
    <col min="10503" max="10503" width="5.5703125" style="15" customWidth="1"/>
    <col min="10504" max="10504" width="7" style="15" customWidth="1"/>
    <col min="10505" max="10505" width="14.140625" style="15" customWidth="1"/>
    <col min="10506" max="10506" width="8.42578125" style="15" customWidth="1"/>
    <col min="10507" max="10507" width="9.140625" style="15" customWidth="1"/>
    <col min="10508" max="10509" width="0" style="15" hidden="1" customWidth="1"/>
    <col min="10510" max="10510" width="16.28515625" style="15" bestFit="1" customWidth="1"/>
    <col min="10511" max="10743" width="9.140625" style="15"/>
    <col min="10744" max="10744" width="4.28515625" style="15" customWidth="1"/>
    <col min="10745" max="10745" width="8.5703125" style="15" customWidth="1"/>
    <col min="10746" max="10746" width="15.42578125" style="15" customWidth="1"/>
    <col min="10747" max="10747" width="6.5703125" style="15" customWidth="1"/>
    <col min="10748" max="10748" width="9" style="15" customWidth="1"/>
    <col min="10749" max="10749" width="12" style="15" customWidth="1"/>
    <col min="10750" max="10750" width="6.7109375" style="15" customWidth="1"/>
    <col min="10751" max="10751" width="6.42578125" style="15" customWidth="1"/>
    <col min="10752" max="10752" width="5.28515625" style="15" customWidth="1"/>
    <col min="10753" max="10754" width="4.7109375" style="15" customWidth="1"/>
    <col min="10755" max="10755" width="6.7109375" style="15" customWidth="1"/>
    <col min="10756" max="10757" width="4.7109375" style="15" customWidth="1"/>
    <col min="10758" max="10758" width="4.42578125" style="15" customWidth="1"/>
    <col min="10759" max="10759" width="5.5703125" style="15" customWidth="1"/>
    <col min="10760" max="10760" width="7" style="15" customWidth="1"/>
    <col min="10761" max="10761" width="14.140625" style="15" customWidth="1"/>
    <col min="10762" max="10762" width="8.42578125" style="15" customWidth="1"/>
    <col min="10763" max="10763" width="9.140625" style="15" customWidth="1"/>
    <col min="10764" max="10765" width="0" style="15" hidden="1" customWidth="1"/>
    <col min="10766" max="10766" width="16.28515625" style="15" bestFit="1" customWidth="1"/>
    <col min="10767" max="10999" width="9.140625" style="15"/>
    <col min="11000" max="11000" width="4.28515625" style="15" customWidth="1"/>
    <col min="11001" max="11001" width="8.5703125" style="15" customWidth="1"/>
    <col min="11002" max="11002" width="15.42578125" style="15" customWidth="1"/>
    <col min="11003" max="11003" width="6.5703125" style="15" customWidth="1"/>
    <col min="11004" max="11004" width="9" style="15" customWidth="1"/>
    <col min="11005" max="11005" width="12" style="15" customWidth="1"/>
    <col min="11006" max="11006" width="6.7109375" style="15" customWidth="1"/>
    <col min="11007" max="11007" width="6.42578125" style="15" customWidth="1"/>
    <col min="11008" max="11008" width="5.28515625" style="15" customWidth="1"/>
    <col min="11009" max="11010" width="4.7109375" style="15" customWidth="1"/>
    <col min="11011" max="11011" width="6.7109375" style="15" customWidth="1"/>
    <col min="11012" max="11013" width="4.7109375" style="15" customWidth="1"/>
    <col min="11014" max="11014" width="4.42578125" style="15" customWidth="1"/>
    <col min="11015" max="11015" width="5.5703125" style="15" customWidth="1"/>
    <col min="11016" max="11016" width="7" style="15" customWidth="1"/>
    <col min="11017" max="11017" width="14.140625" style="15" customWidth="1"/>
    <col min="11018" max="11018" width="8.42578125" style="15" customWidth="1"/>
    <col min="11019" max="11019" width="9.140625" style="15" customWidth="1"/>
    <col min="11020" max="11021" width="0" style="15" hidden="1" customWidth="1"/>
    <col min="11022" max="11022" width="16.28515625" style="15" bestFit="1" customWidth="1"/>
    <col min="11023" max="11255" width="9.140625" style="15"/>
    <col min="11256" max="11256" width="4.28515625" style="15" customWidth="1"/>
    <col min="11257" max="11257" width="8.5703125" style="15" customWidth="1"/>
    <col min="11258" max="11258" width="15.42578125" style="15" customWidth="1"/>
    <col min="11259" max="11259" width="6.5703125" style="15" customWidth="1"/>
    <col min="11260" max="11260" width="9" style="15" customWidth="1"/>
    <col min="11261" max="11261" width="12" style="15" customWidth="1"/>
    <col min="11262" max="11262" width="6.7109375" style="15" customWidth="1"/>
    <col min="11263" max="11263" width="6.42578125" style="15" customWidth="1"/>
    <col min="11264" max="11264" width="5.28515625" style="15" customWidth="1"/>
    <col min="11265" max="11266" width="4.7109375" style="15" customWidth="1"/>
    <col min="11267" max="11267" width="6.7109375" style="15" customWidth="1"/>
    <col min="11268" max="11269" width="4.7109375" style="15" customWidth="1"/>
    <col min="11270" max="11270" width="4.42578125" style="15" customWidth="1"/>
    <col min="11271" max="11271" width="5.5703125" style="15" customWidth="1"/>
    <col min="11272" max="11272" width="7" style="15" customWidth="1"/>
    <col min="11273" max="11273" width="14.140625" style="15" customWidth="1"/>
    <col min="11274" max="11274" width="8.42578125" style="15" customWidth="1"/>
    <col min="11275" max="11275" width="9.140625" style="15" customWidth="1"/>
    <col min="11276" max="11277" width="0" style="15" hidden="1" customWidth="1"/>
    <col min="11278" max="11278" width="16.28515625" style="15" bestFit="1" customWidth="1"/>
    <col min="11279" max="11511" width="9.140625" style="15"/>
    <col min="11512" max="11512" width="4.28515625" style="15" customWidth="1"/>
    <col min="11513" max="11513" width="8.5703125" style="15" customWidth="1"/>
    <col min="11514" max="11514" width="15.42578125" style="15" customWidth="1"/>
    <col min="11515" max="11515" width="6.5703125" style="15" customWidth="1"/>
    <col min="11516" max="11516" width="9" style="15" customWidth="1"/>
    <col min="11517" max="11517" width="12" style="15" customWidth="1"/>
    <col min="11518" max="11518" width="6.7109375" style="15" customWidth="1"/>
    <col min="11519" max="11519" width="6.42578125" style="15" customWidth="1"/>
    <col min="11520" max="11520" width="5.28515625" style="15" customWidth="1"/>
    <col min="11521" max="11522" width="4.7109375" style="15" customWidth="1"/>
    <col min="11523" max="11523" width="6.7109375" style="15" customWidth="1"/>
    <col min="11524" max="11525" width="4.7109375" style="15" customWidth="1"/>
    <col min="11526" max="11526" width="4.42578125" style="15" customWidth="1"/>
    <col min="11527" max="11527" width="5.5703125" style="15" customWidth="1"/>
    <col min="11528" max="11528" width="7" style="15" customWidth="1"/>
    <col min="11529" max="11529" width="14.140625" style="15" customWidth="1"/>
    <col min="11530" max="11530" width="8.42578125" style="15" customWidth="1"/>
    <col min="11531" max="11531" width="9.140625" style="15" customWidth="1"/>
    <col min="11532" max="11533" width="0" style="15" hidden="1" customWidth="1"/>
    <col min="11534" max="11534" width="16.28515625" style="15" bestFit="1" customWidth="1"/>
    <col min="11535" max="11767" width="9.140625" style="15"/>
    <col min="11768" max="11768" width="4.28515625" style="15" customWidth="1"/>
    <col min="11769" max="11769" width="8.5703125" style="15" customWidth="1"/>
    <col min="11770" max="11770" width="15.42578125" style="15" customWidth="1"/>
    <col min="11771" max="11771" width="6.5703125" style="15" customWidth="1"/>
    <col min="11772" max="11772" width="9" style="15" customWidth="1"/>
    <col min="11773" max="11773" width="12" style="15" customWidth="1"/>
    <col min="11774" max="11774" width="6.7109375" style="15" customWidth="1"/>
    <col min="11775" max="11775" width="6.42578125" style="15" customWidth="1"/>
    <col min="11776" max="11776" width="5.28515625" style="15" customWidth="1"/>
    <col min="11777" max="11778" width="4.7109375" style="15" customWidth="1"/>
    <col min="11779" max="11779" width="6.7109375" style="15" customWidth="1"/>
    <col min="11780" max="11781" width="4.7109375" style="15" customWidth="1"/>
    <col min="11782" max="11782" width="4.42578125" style="15" customWidth="1"/>
    <col min="11783" max="11783" width="5.5703125" style="15" customWidth="1"/>
    <col min="11784" max="11784" width="7" style="15" customWidth="1"/>
    <col min="11785" max="11785" width="14.140625" style="15" customWidth="1"/>
    <col min="11786" max="11786" width="8.42578125" style="15" customWidth="1"/>
    <col min="11787" max="11787" width="9.140625" style="15" customWidth="1"/>
    <col min="11788" max="11789" width="0" style="15" hidden="1" customWidth="1"/>
    <col min="11790" max="11790" width="16.28515625" style="15" bestFit="1" customWidth="1"/>
    <col min="11791" max="12023" width="9.140625" style="15"/>
    <col min="12024" max="12024" width="4.28515625" style="15" customWidth="1"/>
    <col min="12025" max="12025" width="8.5703125" style="15" customWidth="1"/>
    <col min="12026" max="12026" width="15.42578125" style="15" customWidth="1"/>
    <col min="12027" max="12027" width="6.5703125" style="15" customWidth="1"/>
    <col min="12028" max="12028" width="9" style="15" customWidth="1"/>
    <col min="12029" max="12029" width="12" style="15" customWidth="1"/>
    <col min="12030" max="12030" width="6.7109375" style="15" customWidth="1"/>
    <col min="12031" max="12031" width="6.42578125" style="15" customWidth="1"/>
    <col min="12032" max="12032" width="5.28515625" style="15" customWidth="1"/>
    <col min="12033" max="12034" width="4.7109375" style="15" customWidth="1"/>
    <col min="12035" max="12035" width="6.7109375" style="15" customWidth="1"/>
    <col min="12036" max="12037" width="4.7109375" style="15" customWidth="1"/>
    <col min="12038" max="12038" width="4.42578125" style="15" customWidth="1"/>
    <col min="12039" max="12039" width="5.5703125" style="15" customWidth="1"/>
    <col min="12040" max="12040" width="7" style="15" customWidth="1"/>
    <col min="12041" max="12041" width="14.140625" style="15" customWidth="1"/>
    <col min="12042" max="12042" width="8.42578125" style="15" customWidth="1"/>
    <col min="12043" max="12043" width="9.140625" style="15" customWidth="1"/>
    <col min="12044" max="12045" width="0" style="15" hidden="1" customWidth="1"/>
    <col min="12046" max="12046" width="16.28515625" style="15" bestFit="1" customWidth="1"/>
    <col min="12047" max="12279" width="9.140625" style="15"/>
    <col min="12280" max="12280" width="4.28515625" style="15" customWidth="1"/>
    <col min="12281" max="12281" width="8.5703125" style="15" customWidth="1"/>
    <col min="12282" max="12282" width="15.42578125" style="15" customWidth="1"/>
    <col min="12283" max="12283" width="6.5703125" style="15" customWidth="1"/>
    <col min="12284" max="12284" width="9" style="15" customWidth="1"/>
    <col min="12285" max="12285" width="12" style="15" customWidth="1"/>
    <col min="12286" max="12286" width="6.7109375" style="15" customWidth="1"/>
    <col min="12287" max="12287" width="6.42578125" style="15" customWidth="1"/>
    <col min="12288" max="12288" width="5.28515625" style="15" customWidth="1"/>
    <col min="12289" max="12290" width="4.7109375" style="15" customWidth="1"/>
    <col min="12291" max="12291" width="6.7109375" style="15" customWidth="1"/>
    <col min="12292" max="12293" width="4.7109375" style="15" customWidth="1"/>
    <col min="12294" max="12294" width="4.42578125" style="15" customWidth="1"/>
    <col min="12295" max="12295" width="5.5703125" style="15" customWidth="1"/>
    <col min="12296" max="12296" width="7" style="15" customWidth="1"/>
    <col min="12297" max="12297" width="14.140625" style="15" customWidth="1"/>
    <col min="12298" max="12298" width="8.42578125" style="15" customWidth="1"/>
    <col min="12299" max="12299" width="9.140625" style="15" customWidth="1"/>
    <col min="12300" max="12301" width="0" style="15" hidden="1" customWidth="1"/>
    <col min="12302" max="12302" width="16.28515625" style="15" bestFit="1" customWidth="1"/>
    <col min="12303" max="12535" width="9.140625" style="15"/>
    <col min="12536" max="12536" width="4.28515625" style="15" customWidth="1"/>
    <col min="12537" max="12537" width="8.5703125" style="15" customWidth="1"/>
    <col min="12538" max="12538" width="15.42578125" style="15" customWidth="1"/>
    <col min="12539" max="12539" width="6.5703125" style="15" customWidth="1"/>
    <col min="12540" max="12540" width="9" style="15" customWidth="1"/>
    <col min="12541" max="12541" width="12" style="15" customWidth="1"/>
    <col min="12542" max="12542" width="6.7109375" style="15" customWidth="1"/>
    <col min="12543" max="12543" width="6.42578125" style="15" customWidth="1"/>
    <col min="12544" max="12544" width="5.28515625" style="15" customWidth="1"/>
    <col min="12545" max="12546" width="4.7109375" style="15" customWidth="1"/>
    <col min="12547" max="12547" width="6.7109375" style="15" customWidth="1"/>
    <col min="12548" max="12549" width="4.7109375" style="15" customWidth="1"/>
    <col min="12550" max="12550" width="4.42578125" style="15" customWidth="1"/>
    <col min="12551" max="12551" width="5.5703125" style="15" customWidth="1"/>
    <col min="12552" max="12552" width="7" style="15" customWidth="1"/>
    <col min="12553" max="12553" width="14.140625" style="15" customWidth="1"/>
    <col min="12554" max="12554" width="8.42578125" style="15" customWidth="1"/>
    <col min="12555" max="12555" width="9.140625" style="15" customWidth="1"/>
    <col min="12556" max="12557" width="0" style="15" hidden="1" customWidth="1"/>
    <col min="12558" max="12558" width="16.28515625" style="15" bestFit="1" customWidth="1"/>
    <col min="12559" max="12791" width="9.140625" style="15"/>
    <col min="12792" max="12792" width="4.28515625" style="15" customWidth="1"/>
    <col min="12793" max="12793" width="8.5703125" style="15" customWidth="1"/>
    <col min="12794" max="12794" width="15.42578125" style="15" customWidth="1"/>
    <col min="12795" max="12795" width="6.5703125" style="15" customWidth="1"/>
    <col min="12796" max="12796" width="9" style="15" customWidth="1"/>
    <col min="12797" max="12797" width="12" style="15" customWidth="1"/>
    <col min="12798" max="12798" width="6.7109375" style="15" customWidth="1"/>
    <col min="12799" max="12799" width="6.42578125" style="15" customWidth="1"/>
    <col min="12800" max="12800" width="5.28515625" style="15" customWidth="1"/>
    <col min="12801" max="12802" width="4.7109375" style="15" customWidth="1"/>
    <col min="12803" max="12803" width="6.7109375" style="15" customWidth="1"/>
    <col min="12804" max="12805" width="4.7109375" style="15" customWidth="1"/>
    <col min="12806" max="12806" width="4.42578125" style="15" customWidth="1"/>
    <col min="12807" max="12807" width="5.5703125" style="15" customWidth="1"/>
    <col min="12808" max="12808" width="7" style="15" customWidth="1"/>
    <col min="12809" max="12809" width="14.140625" style="15" customWidth="1"/>
    <col min="12810" max="12810" width="8.42578125" style="15" customWidth="1"/>
    <col min="12811" max="12811" width="9.140625" style="15" customWidth="1"/>
    <col min="12812" max="12813" width="0" style="15" hidden="1" customWidth="1"/>
    <col min="12814" max="12814" width="16.28515625" style="15" bestFit="1" customWidth="1"/>
    <col min="12815" max="13047" width="9.140625" style="15"/>
    <col min="13048" max="13048" width="4.28515625" style="15" customWidth="1"/>
    <col min="13049" max="13049" width="8.5703125" style="15" customWidth="1"/>
    <col min="13050" max="13050" width="15.42578125" style="15" customWidth="1"/>
    <col min="13051" max="13051" width="6.5703125" style="15" customWidth="1"/>
    <col min="13052" max="13052" width="9" style="15" customWidth="1"/>
    <col min="13053" max="13053" width="12" style="15" customWidth="1"/>
    <col min="13054" max="13054" width="6.7109375" style="15" customWidth="1"/>
    <col min="13055" max="13055" width="6.42578125" style="15" customWidth="1"/>
    <col min="13056" max="13056" width="5.28515625" style="15" customWidth="1"/>
    <col min="13057" max="13058" width="4.7109375" style="15" customWidth="1"/>
    <col min="13059" max="13059" width="6.7109375" style="15" customWidth="1"/>
    <col min="13060" max="13061" width="4.7109375" style="15" customWidth="1"/>
    <col min="13062" max="13062" width="4.42578125" style="15" customWidth="1"/>
    <col min="13063" max="13063" width="5.5703125" style="15" customWidth="1"/>
    <col min="13064" max="13064" width="7" style="15" customWidth="1"/>
    <col min="13065" max="13065" width="14.140625" style="15" customWidth="1"/>
    <col min="13066" max="13066" width="8.42578125" style="15" customWidth="1"/>
    <col min="13067" max="13067" width="9.140625" style="15" customWidth="1"/>
    <col min="13068" max="13069" width="0" style="15" hidden="1" customWidth="1"/>
    <col min="13070" max="13070" width="16.28515625" style="15" bestFit="1" customWidth="1"/>
    <col min="13071" max="13303" width="9.140625" style="15"/>
    <col min="13304" max="13304" width="4.28515625" style="15" customWidth="1"/>
    <col min="13305" max="13305" width="8.5703125" style="15" customWidth="1"/>
    <col min="13306" max="13306" width="15.42578125" style="15" customWidth="1"/>
    <col min="13307" max="13307" width="6.5703125" style="15" customWidth="1"/>
    <col min="13308" max="13308" width="9" style="15" customWidth="1"/>
    <col min="13309" max="13309" width="12" style="15" customWidth="1"/>
    <col min="13310" max="13310" width="6.7109375" style="15" customWidth="1"/>
    <col min="13311" max="13311" width="6.42578125" style="15" customWidth="1"/>
    <col min="13312" max="13312" width="5.28515625" style="15" customWidth="1"/>
    <col min="13313" max="13314" width="4.7109375" style="15" customWidth="1"/>
    <col min="13315" max="13315" width="6.7109375" style="15" customWidth="1"/>
    <col min="13316" max="13317" width="4.7109375" style="15" customWidth="1"/>
    <col min="13318" max="13318" width="4.42578125" style="15" customWidth="1"/>
    <col min="13319" max="13319" width="5.5703125" style="15" customWidth="1"/>
    <col min="13320" max="13320" width="7" style="15" customWidth="1"/>
    <col min="13321" max="13321" width="14.140625" style="15" customWidth="1"/>
    <col min="13322" max="13322" width="8.42578125" style="15" customWidth="1"/>
    <col min="13323" max="13323" width="9.140625" style="15" customWidth="1"/>
    <col min="13324" max="13325" width="0" style="15" hidden="1" customWidth="1"/>
    <col min="13326" max="13326" width="16.28515625" style="15" bestFit="1" customWidth="1"/>
    <col min="13327" max="13559" width="9.140625" style="15"/>
    <col min="13560" max="13560" width="4.28515625" style="15" customWidth="1"/>
    <col min="13561" max="13561" width="8.5703125" style="15" customWidth="1"/>
    <col min="13562" max="13562" width="15.42578125" style="15" customWidth="1"/>
    <col min="13563" max="13563" width="6.5703125" style="15" customWidth="1"/>
    <col min="13564" max="13564" width="9" style="15" customWidth="1"/>
    <col min="13565" max="13565" width="12" style="15" customWidth="1"/>
    <col min="13566" max="13566" width="6.7109375" style="15" customWidth="1"/>
    <col min="13567" max="13567" width="6.42578125" style="15" customWidth="1"/>
    <col min="13568" max="13568" width="5.28515625" style="15" customWidth="1"/>
    <col min="13569" max="13570" width="4.7109375" style="15" customWidth="1"/>
    <col min="13571" max="13571" width="6.7109375" style="15" customWidth="1"/>
    <col min="13572" max="13573" width="4.7109375" style="15" customWidth="1"/>
    <col min="13574" max="13574" width="4.42578125" style="15" customWidth="1"/>
    <col min="13575" max="13575" width="5.5703125" style="15" customWidth="1"/>
    <col min="13576" max="13576" width="7" style="15" customWidth="1"/>
    <col min="13577" max="13577" width="14.140625" style="15" customWidth="1"/>
    <col min="13578" max="13578" width="8.42578125" style="15" customWidth="1"/>
    <col min="13579" max="13579" width="9.140625" style="15" customWidth="1"/>
    <col min="13580" max="13581" width="0" style="15" hidden="1" customWidth="1"/>
    <col min="13582" max="13582" width="16.28515625" style="15" bestFit="1" customWidth="1"/>
    <col min="13583" max="13815" width="9.140625" style="15"/>
    <col min="13816" max="13816" width="4.28515625" style="15" customWidth="1"/>
    <col min="13817" max="13817" width="8.5703125" style="15" customWidth="1"/>
    <col min="13818" max="13818" width="15.42578125" style="15" customWidth="1"/>
    <col min="13819" max="13819" width="6.5703125" style="15" customWidth="1"/>
    <col min="13820" max="13820" width="9" style="15" customWidth="1"/>
    <col min="13821" max="13821" width="12" style="15" customWidth="1"/>
    <col min="13822" max="13822" width="6.7109375" style="15" customWidth="1"/>
    <col min="13823" max="13823" width="6.42578125" style="15" customWidth="1"/>
    <col min="13824" max="13824" width="5.28515625" style="15" customWidth="1"/>
    <col min="13825" max="13826" width="4.7109375" style="15" customWidth="1"/>
    <col min="13827" max="13827" width="6.7109375" style="15" customWidth="1"/>
    <col min="13828" max="13829" width="4.7109375" style="15" customWidth="1"/>
    <col min="13830" max="13830" width="4.42578125" style="15" customWidth="1"/>
    <col min="13831" max="13831" width="5.5703125" style="15" customWidth="1"/>
    <col min="13832" max="13832" width="7" style="15" customWidth="1"/>
    <col min="13833" max="13833" width="14.140625" style="15" customWidth="1"/>
    <col min="13834" max="13834" width="8.42578125" style="15" customWidth="1"/>
    <col min="13835" max="13835" width="9.140625" style="15" customWidth="1"/>
    <col min="13836" max="13837" width="0" style="15" hidden="1" customWidth="1"/>
    <col min="13838" max="13838" width="16.28515625" style="15" bestFit="1" customWidth="1"/>
    <col min="13839" max="14071" width="9.140625" style="15"/>
    <col min="14072" max="14072" width="4.28515625" style="15" customWidth="1"/>
    <col min="14073" max="14073" width="8.5703125" style="15" customWidth="1"/>
    <col min="14074" max="14074" width="15.42578125" style="15" customWidth="1"/>
    <col min="14075" max="14075" width="6.5703125" style="15" customWidth="1"/>
    <col min="14076" max="14076" width="9" style="15" customWidth="1"/>
    <col min="14077" max="14077" width="12" style="15" customWidth="1"/>
    <col min="14078" max="14078" width="6.7109375" style="15" customWidth="1"/>
    <col min="14079" max="14079" width="6.42578125" style="15" customWidth="1"/>
    <col min="14080" max="14080" width="5.28515625" style="15" customWidth="1"/>
    <col min="14081" max="14082" width="4.7109375" style="15" customWidth="1"/>
    <col min="14083" max="14083" width="6.7109375" style="15" customWidth="1"/>
    <col min="14084" max="14085" width="4.7109375" style="15" customWidth="1"/>
    <col min="14086" max="14086" width="4.42578125" style="15" customWidth="1"/>
    <col min="14087" max="14087" width="5.5703125" style="15" customWidth="1"/>
    <col min="14088" max="14088" width="7" style="15" customWidth="1"/>
    <col min="14089" max="14089" width="14.140625" style="15" customWidth="1"/>
    <col min="14090" max="14090" width="8.42578125" style="15" customWidth="1"/>
    <col min="14091" max="14091" width="9.140625" style="15" customWidth="1"/>
    <col min="14092" max="14093" width="0" style="15" hidden="1" customWidth="1"/>
    <col min="14094" max="14094" width="16.28515625" style="15" bestFit="1" customWidth="1"/>
    <col min="14095" max="14327" width="9.140625" style="15"/>
    <col min="14328" max="14328" width="4.28515625" style="15" customWidth="1"/>
    <col min="14329" max="14329" width="8.5703125" style="15" customWidth="1"/>
    <col min="14330" max="14330" width="15.42578125" style="15" customWidth="1"/>
    <col min="14331" max="14331" width="6.5703125" style="15" customWidth="1"/>
    <col min="14332" max="14332" width="9" style="15" customWidth="1"/>
    <col min="14333" max="14333" width="12" style="15" customWidth="1"/>
    <col min="14334" max="14334" width="6.7109375" style="15" customWidth="1"/>
    <col min="14335" max="14335" width="6.42578125" style="15" customWidth="1"/>
    <col min="14336" max="14336" width="5.28515625" style="15" customWidth="1"/>
    <col min="14337" max="14338" width="4.7109375" style="15" customWidth="1"/>
    <col min="14339" max="14339" width="6.7109375" style="15" customWidth="1"/>
    <col min="14340" max="14341" width="4.7109375" style="15" customWidth="1"/>
    <col min="14342" max="14342" width="4.42578125" style="15" customWidth="1"/>
    <col min="14343" max="14343" width="5.5703125" style="15" customWidth="1"/>
    <col min="14344" max="14344" width="7" style="15" customWidth="1"/>
    <col min="14345" max="14345" width="14.140625" style="15" customWidth="1"/>
    <col min="14346" max="14346" width="8.42578125" style="15" customWidth="1"/>
    <col min="14347" max="14347" width="9.140625" style="15" customWidth="1"/>
    <col min="14348" max="14349" width="0" style="15" hidden="1" customWidth="1"/>
    <col min="14350" max="14350" width="16.28515625" style="15" bestFit="1" customWidth="1"/>
    <col min="14351" max="14583" width="9.140625" style="15"/>
    <col min="14584" max="14584" width="4.28515625" style="15" customWidth="1"/>
    <col min="14585" max="14585" width="8.5703125" style="15" customWidth="1"/>
    <col min="14586" max="14586" width="15.42578125" style="15" customWidth="1"/>
    <col min="14587" max="14587" width="6.5703125" style="15" customWidth="1"/>
    <col min="14588" max="14588" width="9" style="15" customWidth="1"/>
    <col min="14589" max="14589" width="12" style="15" customWidth="1"/>
    <col min="14590" max="14590" width="6.7109375" style="15" customWidth="1"/>
    <col min="14591" max="14591" width="6.42578125" style="15" customWidth="1"/>
    <col min="14592" max="14592" width="5.28515625" style="15" customWidth="1"/>
    <col min="14593" max="14594" width="4.7109375" style="15" customWidth="1"/>
    <col min="14595" max="14595" width="6.7109375" style="15" customWidth="1"/>
    <col min="14596" max="14597" width="4.7109375" style="15" customWidth="1"/>
    <col min="14598" max="14598" width="4.42578125" style="15" customWidth="1"/>
    <col min="14599" max="14599" width="5.5703125" style="15" customWidth="1"/>
    <col min="14600" max="14600" width="7" style="15" customWidth="1"/>
    <col min="14601" max="14601" width="14.140625" style="15" customWidth="1"/>
    <col min="14602" max="14602" width="8.42578125" style="15" customWidth="1"/>
    <col min="14603" max="14603" width="9.140625" style="15" customWidth="1"/>
    <col min="14604" max="14605" width="0" style="15" hidden="1" customWidth="1"/>
    <col min="14606" max="14606" width="16.28515625" style="15" bestFit="1" customWidth="1"/>
    <col min="14607" max="14839" width="9.140625" style="15"/>
    <col min="14840" max="14840" width="4.28515625" style="15" customWidth="1"/>
    <col min="14841" max="14841" width="8.5703125" style="15" customWidth="1"/>
    <col min="14842" max="14842" width="15.42578125" style="15" customWidth="1"/>
    <col min="14843" max="14843" width="6.5703125" style="15" customWidth="1"/>
    <col min="14844" max="14844" width="9" style="15" customWidth="1"/>
    <col min="14845" max="14845" width="12" style="15" customWidth="1"/>
    <col min="14846" max="14846" width="6.7109375" style="15" customWidth="1"/>
    <col min="14847" max="14847" width="6.42578125" style="15" customWidth="1"/>
    <col min="14848" max="14848" width="5.28515625" style="15" customWidth="1"/>
    <col min="14849" max="14850" width="4.7109375" style="15" customWidth="1"/>
    <col min="14851" max="14851" width="6.7109375" style="15" customWidth="1"/>
    <col min="14852" max="14853" width="4.7109375" style="15" customWidth="1"/>
    <col min="14854" max="14854" width="4.42578125" style="15" customWidth="1"/>
    <col min="14855" max="14855" width="5.5703125" style="15" customWidth="1"/>
    <col min="14856" max="14856" width="7" style="15" customWidth="1"/>
    <col min="14857" max="14857" width="14.140625" style="15" customWidth="1"/>
    <col min="14858" max="14858" width="8.42578125" style="15" customWidth="1"/>
    <col min="14859" max="14859" width="9.140625" style="15" customWidth="1"/>
    <col min="14860" max="14861" width="0" style="15" hidden="1" customWidth="1"/>
    <col min="14862" max="14862" width="16.28515625" style="15" bestFit="1" customWidth="1"/>
    <col min="14863" max="15095" width="9.140625" style="15"/>
    <col min="15096" max="15096" width="4.28515625" style="15" customWidth="1"/>
    <col min="15097" max="15097" width="8.5703125" style="15" customWidth="1"/>
    <col min="15098" max="15098" width="15.42578125" style="15" customWidth="1"/>
    <col min="15099" max="15099" width="6.5703125" style="15" customWidth="1"/>
    <col min="15100" max="15100" width="9" style="15" customWidth="1"/>
    <col min="15101" max="15101" width="12" style="15" customWidth="1"/>
    <col min="15102" max="15102" width="6.7109375" style="15" customWidth="1"/>
    <col min="15103" max="15103" width="6.42578125" style="15" customWidth="1"/>
    <col min="15104" max="15104" width="5.28515625" style="15" customWidth="1"/>
    <col min="15105" max="15106" width="4.7109375" style="15" customWidth="1"/>
    <col min="15107" max="15107" width="6.7109375" style="15" customWidth="1"/>
    <col min="15108" max="15109" width="4.7109375" style="15" customWidth="1"/>
    <col min="15110" max="15110" width="4.42578125" style="15" customWidth="1"/>
    <col min="15111" max="15111" width="5.5703125" style="15" customWidth="1"/>
    <col min="15112" max="15112" width="7" style="15" customWidth="1"/>
    <col min="15113" max="15113" width="14.140625" style="15" customWidth="1"/>
    <col min="15114" max="15114" width="8.42578125" style="15" customWidth="1"/>
    <col min="15115" max="15115" width="9.140625" style="15" customWidth="1"/>
    <col min="15116" max="15117" width="0" style="15" hidden="1" customWidth="1"/>
    <col min="15118" max="15118" width="16.28515625" style="15" bestFit="1" customWidth="1"/>
    <col min="15119" max="15351" width="9.140625" style="15"/>
    <col min="15352" max="15352" width="4.28515625" style="15" customWidth="1"/>
    <col min="15353" max="15353" width="8.5703125" style="15" customWidth="1"/>
    <col min="15354" max="15354" width="15.42578125" style="15" customWidth="1"/>
    <col min="15355" max="15355" width="6.5703125" style="15" customWidth="1"/>
    <col min="15356" max="15356" width="9" style="15" customWidth="1"/>
    <col min="15357" max="15357" width="12" style="15" customWidth="1"/>
    <col min="15358" max="15358" width="6.7109375" style="15" customWidth="1"/>
    <col min="15359" max="15359" width="6.42578125" style="15" customWidth="1"/>
    <col min="15360" max="15360" width="5.28515625" style="15" customWidth="1"/>
    <col min="15361" max="15362" width="4.7109375" style="15" customWidth="1"/>
    <col min="15363" max="15363" width="6.7109375" style="15" customWidth="1"/>
    <col min="15364" max="15365" width="4.7109375" style="15" customWidth="1"/>
    <col min="15366" max="15366" width="4.42578125" style="15" customWidth="1"/>
    <col min="15367" max="15367" width="5.5703125" style="15" customWidth="1"/>
    <col min="15368" max="15368" width="7" style="15" customWidth="1"/>
    <col min="15369" max="15369" width="14.140625" style="15" customWidth="1"/>
    <col min="15370" max="15370" width="8.42578125" style="15" customWidth="1"/>
    <col min="15371" max="15371" width="9.140625" style="15" customWidth="1"/>
    <col min="15372" max="15373" width="0" style="15" hidden="1" customWidth="1"/>
    <col min="15374" max="15374" width="16.28515625" style="15" bestFit="1" customWidth="1"/>
    <col min="15375" max="15607" width="9.140625" style="15"/>
    <col min="15608" max="15608" width="4.28515625" style="15" customWidth="1"/>
    <col min="15609" max="15609" width="8.5703125" style="15" customWidth="1"/>
    <col min="15610" max="15610" width="15.42578125" style="15" customWidth="1"/>
    <col min="15611" max="15611" width="6.5703125" style="15" customWidth="1"/>
    <col min="15612" max="15612" width="9" style="15" customWidth="1"/>
    <col min="15613" max="15613" width="12" style="15" customWidth="1"/>
    <col min="15614" max="15614" width="6.7109375" style="15" customWidth="1"/>
    <col min="15615" max="15615" width="6.42578125" style="15" customWidth="1"/>
    <col min="15616" max="15616" width="5.28515625" style="15" customWidth="1"/>
    <col min="15617" max="15618" width="4.7109375" style="15" customWidth="1"/>
    <col min="15619" max="15619" width="6.7109375" style="15" customWidth="1"/>
    <col min="15620" max="15621" width="4.7109375" style="15" customWidth="1"/>
    <col min="15622" max="15622" width="4.42578125" style="15" customWidth="1"/>
    <col min="15623" max="15623" width="5.5703125" style="15" customWidth="1"/>
    <col min="15624" max="15624" width="7" style="15" customWidth="1"/>
    <col min="15625" max="15625" width="14.140625" style="15" customWidth="1"/>
    <col min="15626" max="15626" width="8.42578125" style="15" customWidth="1"/>
    <col min="15627" max="15627" width="9.140625" style="15" customWidth="1"/>
    <col min="15628" max="15629" width="0" style="15" hidden="1" customWidth="1"/>
    <col min="15630" max="15630" width="16.28515625" style="15" bestFit="1" customWidth="1"/>
    <col min="15631" max="15863" width="9.140625" style="15"/>
    <col min="15864" max="15864" width="4.28515625" style="15" customWidth="1"/>
    <col min="15865" max="15865" width="8.5703125" style="15" customWidth="1"/>
    <col min="15866" max="15866" width="15.42578125" style="15" customWidth="1"/>
    <col min="15867" max="15867" width="6.5703125" style="15" customWidth="1"/>
    <col min="15868" max="15868" width="9" style="15" customWidth="1"/>
    <col min="15869" max="15869" width="12" style="15" customWidth="1"/>
    <col min="15870" max="15870" width="6.7109375" style="15" customWidth="1"/>
    <col min="15871" max="15871" width="6.42578125" style="15" customWidth="1"/>
    <col min="15872" max="15872" width="5.28515625" style="15" customWidth="1"/>
    <col min="15873" max="15874" width="4.7109375" style="15" customWidth="1"/>
    <col min="15875" max="15875" width="6.7109375" style="15" customWidth="1"/>
    <col min="15876" max="15877" width="4.7109375" style="15" customWidth="1"/>
    <col min="15878" max="15878" width="4.42578125" style="15" customWidth="1"/>
    <col min="15879" max="15879" width="5.5703125" style="15" customWidth="1"/>
    <col min="15880" max="15880" width="7" style="15" customWidth="1"/>
    <col min="15881" max="15881" width="14.140625" style="15" customWidth="1"/>
    <col min="15882" max="15882" width="8.42578125" style="15" customWidth="1"/>
    <col min="15883" max="15883" width="9.140625" style="15" customWidth="1"/>
    <col min="15884" max="15885" width="0" style="15" hidden="1" customWidth="1"/>
    <col min="15886" max="15886" width="16.28515625" style="15" bestFit="1" customWidth="1"/>
    <col min="15887" max="16119" width="9.140625" style="15"/>
    <col min="16120" max="16120" width="4.28515625" style="15" customWidth="1"/>
    <col min="16121" max="16121" width="8.5703125" style="15" customWidth="1"/>
    <col min="16122" max="16122" width="15.42578125" style="15" customWidth="1"/>
    <col min="16123" max="16123" width="6.5703125" style="15" customWidth="1"/>
    <col min="16124" max="16124" width="9" style="15" customWidth="1"/>
    <col min="16125" max="16125" width="12" style="15" customWidth="1"/>
    <col min="16126" max="16126" width="6.7109375" style="15" customWidth="1"/>
    <col min="16127" max="16127" width="6.42578125" style="15" customWidth="1"/>
    <col min="16128" max="16128" width="5.28515625" style="15" customWidth="1"/>
    <col min="16129" max="16130" width="4.7109375" style="15" customWidth="1"/>
    <col min="16131" max="16131" width="6.7109375" style="15" customWidth="1"/>
    <col min="16132" max="16133" width="4.7109375" style="15" customWidth="1"/>
    <col min="16134" max="16134" width="4.42578125" style="15" customWidth="1"/>
    <col min="16135" max="16135" width="5.5703125" style="15" customWidth="1"/>
    <col min="16136" max="16136" width="7" style="15" customWidth="1"/>
    <col min="16137" max="16137" width="14.140625" style="15" customWidth="1"/>
    <col min="16138" max="16138" width="8.42578125" style="15" customWidth="1"/>
    <col min="16139" max="16139" width="9.140625" style="15" customWidth="1"/>
    <col min="16140" max="16141" width="0" style="15" hidden="1" customWidth="1"/>
    <col min="16142" max="16142" width="16.28515625" style="15" bestFit="1" customWidth="1"/>
    <col min="16143" max="16375" width="9.140625" style="15"/>
    <col min="16376" max="16379" width="9.140625" style="15" customWidth="1"/>
    <col min="16380" max="16384" width="9.140625" style="15"/>
  </cols>
  <sheetData>
    <row r="1" spans="1:40" s="8" customFormat="1" ht="20.100000000000001" customHeight="1">
      <c r="A1" s="62" t="s">
        <v>0</v>
      </c>
      <c r="B1" s="62"/>
      <c r="C1" s="62"/>
      <c r="D1" s="62"/>
      <c r="E1" s="63" t="s">
        <v>27</v>
      </c>
      <c r="F1" s="63"/>
      <c r="G1" s="63"/>
      <c r="H1" s="63"/>
      <c r="I1" s="63"/>
      <c r="J1" s="63"/>
      <c r="K1" s="63"/>
      <c r="L1" s="63"/>
      <c r="M1" s="28"/>
      <c r="N1" s="28"/>
    </row>
    <row r="2" spans="1:40" s="8" customFormat="1" ht="20.100000000000001" customHeight="1">
      <c r="A2" s="64" t="s">
        <v>24</v>
      </c>
      <c r="B2" s="64"/>
      <c r="C2" s="64"/>
      <c r="D2" s="64"/>
      <c r="E2" s="65" t="s">
        <v>26</v>
      </c>
      <c r="F2" s="65"/>
      <c r="G2" s="65"/>
      <c r="H2" s="65"/>
      <c r="I2" s="65"/>
      <c r="J2" s="65"/>
      <c r="K2" s="65"/>
      <c r="L2" s="65"/>
      <c r="M2" s="29"/>
      <c r="N2" s="29"/>
    </row>
    <row r="3" spans="1:40" s="3" customFormat="1" ht="19.5" customHeight="1">
      <c r="A3" s="10"/>
      <c r="B3" s="1"/>
      <c r="C3" s="2"/>
      <c r="D3" s="2"/>
      <c r="E3" s="2"/>
      <c r="F3" s="2"/>
      <c r="J3" s="1"/>
      <c r="K3" s="4"/>
      <c r="L3" s="21" t="s">
        <v>7</v>
      </c>
      <c r="M3" s="23"/>
      <c r="N3" s="4"/>
      <c r="O3" s="4"/>
      <c r="P3" s="4"/>
      <c r="Q3" s="4"/>
      <c r="R3" s="4"/>
      <c r="S3" s="4"/>
      <c r="T3" s="4"/>
      <c r="U3" s="4"/>
      <c r="V3" s="4"/>
      <c r="W3" s="4"/>
      <c r="AA3" s="5"/>
      <c r="AB3" s="5"/>
    </row>
    <row r="4" spans="1:40" s="12" customFormat="1" ht="15" customHeight="1">
      <c r="A4" s="66" t="s">
        <v>10</v>
      </c>
      <c r="B4" s="66" t="s">
        <v>8</v>
      </c>
      <c r="C4" s="57" t="s">
        <v>9</v>
      </c>
      <c r="D4" s="69" t="s">
        <v>1</v>
      </c>
      <c r="E4" s="71" t="s">
        <v>12</v>
      </c>
      <c r="F4" s="71" t="s">
        <v>2</v>
      </c>
      <c r="G4" s="57" t="s">
        <v>13</v>
      </c>
      <c r="H4" s="58"/>
      <c r="I4" s="58"/>
      <c r="J4" s="59" t="s">
        <v>3</v>
      </c>
      <c r="K4" s="59"/>
      <c r="L4" s="60" t="s">
        <v>23</v>
      </c>
      <c r="M4" s="24"/>
      <c r="N4" s="6"/>
      <c r="O4" s="6"/>
      <c r="P4" s="6"/>
      <c r="Q4" s="6"/>
      <c r="R4" s="6"/>
      <c r="S4" s="6"/>
      <c r="T4" s="6"/>
      <c r="U4" s="6"/>
      <c r="V4" s="6"/>
      <c r="W4" s="6"/>
      <c r="AA4" s="13"/>
      <c r="AB4" s="13"/>
    </row>
    <row r="5" spans="1:40" s="14" customFormat="1" ht="21.75" customHeight="1">
      <c r="A5" s="67"/>
      <c r="B5" s="67"/>
      <c r="C5" s="68"/>
      <c r="D5" s="70"/>
      <c r="E5" s="72"/>
      <c r="F5" s="72"/>
      <c r="G5" s="45" t="s">
        <v>15</v>
      </c>
      <c r="H5" s="45" t="s">
        <v>6</v>
      </c>
      <c r="I5" s="45" t="s">
        <v>5</v>
      </c>
      <c r="J5" s="45" t="s">
        <v>14</v>
      </c>
      <c r="K5" s="45" t="s">
        <v>4</v>
      </c>
      <c r="L5" s="61"/>
      <c r="M5" s="25"/>
    </row>
    <row r="6" spans="1:40" s="14" customFormat="1" ht="35.25" customHeight="1">
      <c r="A6" s="41">
        <v>1</v>
      </c>
      <c r="B6" s="55">
        <v>27302110456</v>
      </c>
      <c r="C6" s="52" t="s">
        <v>28</v>
      </c>
      <c r="D6" s="53" t="s">
        <v>29</v>
      </c>
      <c r="E6" s="42" t="s">
        <v>30</v>
      </c>
      <c r="F6" s="54">
        <v>31210</v>
      </c>
      <c r="G6" s="43">
        <v>9</v>
      </c>
      <c r="H6" s="43">
        <v>9</v>
      </c>
      <c r="I6" s="43">
        <v>9</v>
      </c>
      <c r="J6" s="43">
        <v>9</v>
      </c>
      <c r="K6" s="47" t="s">
        <v>22</v>
      </c>
      <c r="L6" s="44"/>
      <c r="M6" s="22"/>
      <c r="N6" s="7"/>
      <c r="O6" s="7"/>
      <c r="P6" s="7"/>
      <c r="Q6" s="7"/>
      <c r="R6" s="7"/>
      <c r="S6" s="7"/>
      <c r="T6" s="7"/>
      <c r="U6" s="7"/>
      <c r="V6" s="7"/>
      <c r="W6" s="7"/>
      <c r="X6" s="7"/>
      <c r="Y6" s="7"/>
      <c r="Z6" s="7"/>
      <c r="AA6" s="7"/>
      <c r="AB6" s="7"/>
      <c r="AC6" s="7"/>
      <c r="AD6" s="7"/>
      <c r="AE6" s="7"/>
      <c r="AF6" s="7"/>
      <c r="AG6" s="7"/>
      <c r="AH6" s="7"/>
      <c r="AI6" s="7"/>
      <c r="AJ6" s="7"/>
      <c r="AK6" s="7"/>
      <c r="AL6" s="7"/>
      <c r="AM6" s="7"/>
      <c r="AN6" s="7"/>
    </row>
    <row r="7" spans="1:40" s="31" customFormat="1" ht="27" customHeight="1">
      <c r="B7" s="32"/>
      <c r="C7" s="40"/>
      <c r="D7" s="33"/>
      <c r="E7" s="17"/>
      <c r="F7" s="18"/>
      <c r="G7" s="75" t="s">
        <v>33</v>
      </c>
      <c r="H7" s="75"/>
      <c r="I7" s="75"/>
      <c r="J7" s="75"/>
      <c r="K7" s="75"/>
      <c r="L7" s="75"/>
      <c r="M7" s="30"/>
      <c r="N7" s="11"/>
      <c r="O7" s="11"/>
      <c r="P7" s="11"/>
      <c r="Q7" s="11"/>
      <c r="R7" s="11"/>
      <c r="S7" s="11"/>
      <c r="T7" s="11"/>
      <c r="U7" s="11"/>
      <c r="V7" s="11"/>
      <c r="W7" s="11"/>
      <c r="X7" s="11"/>
      <c r="Y7" s="11"/>
      <c r="Z7" s="11"/>
      <c r="AA7" s="11"/>
      <c r="AB7" s="11"/>
      <c r="AC7" s="11"/>
      <c r="AD7" s="11"/>
      <c r="AE7" s="11"/>
      <c r="AF7" s="11"/>
      <c r="AG7" s="11"/>
      <c r="AH7" s="11"/>
      <c r="AI7" s="11"/>
      <c r="AJ7" s="11"/>
      <c r="AK7" s="11"/>
      <c r="AL7" s="11"/>
      <c r="AM7" s="11"/>
      <c r="AN7" s="11"/>
    </row>
    <row r="8" spans="1:40" s="35" customFormat="1" ht="15" customHeight="1">
      <c r="A8" s="73" t="s">
        <v>11</v>
      </c>
      <c r="B8" s="73"/>
      <c r="C8" s="74" t="s">
        <v>17</v>
      </c>
      <c r="D8" s="74"/>
      <c r="E8" s="74"/>
      <c r="F8" s="73" t="s">
        <v>19</v>
      </c>
      <c r="G8" s="73"/>
      <c r="H8" s="73"/>
      <c r="J8" s="73" t="s">
        <v>18</v>
      </c>
      <c r="K8" s="73"/>
      <c r="L8" s="73"/>
      <c r="M8" s="36"/>
      <c r="N8" s="37"/>
      <c r="O8" s="37"/>
      <c r="P8" s="37"/>
      <c r="Q8" s="37"/>
      <c r="R8" s="37"/>
      <c r="S8" s="37"/>
      <c r="T8" s="37"/>
      <c r="U8" s="37"/>
      <c r="V8" s="37"/>
      <c r="W8" s="37"/>
      <c r="X8" s="37"/>
      <c r="Y8" s="37"/>
      <c r="Z8" s="37"/>
      <c r="AA8" s="37"/>
      <c r="AB8" s="37"/>
      <c r="AC8" s="37"/>
      <c r="AD8" s="37"/>
      <c r="AE8" s="37"/>
      <c r="AF8" s="37"/>
      <c r="AG8" s="37"/>
      <c r="AH8" s="37"/>
      <c r="AI8" s="37"/>
      <c r="AJ8" s="37"/>
      <c r="AK8" s="37"/>
      <c r="AL8" s="37"/>
      <c r="AM8" s="37"/>
      <c r="AN8" s="37"/>
    </row>
    <row r="9" spans="1:40" s="35" customFormat="1" ht="15" customHeight="1">
      <c r="B9" s="9"/>
      <c r="C9" s="8"/>
      <c r="D9" s="48"/>
      <c r="E9" s="49"/>
      <c r="F9" s="46"/>
      <c r="G9" s="46"/>
      <c r="H9" s="46"/>
      <c r="I9" s="50"/>
      <c r="J9" s="9"/>
      <c r="M9" s="36"/>
      <c r="N9" s="37"/>
      <c r="O9" s="37"/>
      <c r="P9" s="37"/>
      <c r="Q9" s="37"/>
      <c r="R9" s="37"/>
      <c r="S9" s="37"/>
      <c r="T9" s="37"/>
      <c r="U9" s="37"/>
      <c r="V9" s="37"/>
      <c r="W9" s="37"/>
      <c r="X9" s="37"/>
      <c r="Y9" s="37"/>
      <c r="Z9" s="37"/>
      <c r="AA9" s="37"/>
      <c r="AB9" s="37"/>
      <c r="AC9" s="37"/>
      <c r="AD9" s="37"/>
      <c r="AE9" s="37"/>
      <c r="AF9" s="37"/>
      <c r="AG9" s="37"/>
      <c r="AH9" s="37"/>
      <c r="AI9" s="37"/>
      <c r="AJ9" s="37"/>
      <c r="AK9" s="37"/>
      <c r="AL9" s="37"/>
      <c r="AM9" s="37"/>
      <c r="AN9" s="37"/>
    </row>
    <row r="10" spans="1:40" s="35" customFormat="1" ht="15" customHeight="1">
      <c r="B10" s="9"/>
      <c r="C10" s="8"/>
      <c r="D10" s="48"/>
      <c r="E10" s="49"/>
      <c r="F10" s="46"/>
      <c r="G10" s="46"/>
      <c r="H10" s="46"/>
      <c r="I10" s="50"/>
      <c r="J10" s="9"/>
      <c r="M10" s="36"/>
      <c r="N10" s="37"/>
      <c r="O10" s="37"/>
      <c r="P10" s="37"/>
      <c r="Q10" s="37"/>
      <c r="R10" s="37"/>
      <c r="S10" s="37"/>
      <c r="T10" s="37"/>
      <c r="U10" s="37"/>
      <c r="V10" s="37"/>
      <c r="W10" s="37"/>
      <c r="X10" s="37"/>
      <c r="Y10" s="37"/>
      <c r="Z10" s="37"/>
      <c r="AA10" s="37"/>
      <c r="AB10" s="37"/>
      <c r="AC10" s="37"/>
      <c r="AD10" s="37"/>
      <c r="AE10" s="37"/>
      <c r="AF10" s="37"/>
      <c r="AG10" s="37"/>
      <c r="AH10" s="37"/>
      <c r="AI10" s="37"/>
      <c r="AJ10" s="37"/>
      <c r="AK10" s="37"/>
      <c r="AL10" s="37"/>
      <c r="AM10" s="37"/>
      <c r="AN10" s="37"/>
    </row>
    <row r="11" spans="1:40" s="35" customFormat="1" ht="15" customHeight="1">
      <c r="B11" s="9"/>
      <c r="C11" s="8"/>
      <c r="D11" s="48"/>
      <c r="E11" s="49"/>
      <c r="F11" s="46"/>
      <c r="G11" s="46"/>
      <c r="H11" s="46"/>
      <c r="I11" s="50"/>
      <c r="J11" s="9"/>
      <c r="M11" s="36"/>
      <c r="N11" s="37"/>
      <c r="O11" s="37"/>
      <c r="P11" s="37"/>
      <c r="Q11" s="37"/>
      <c r="R11" s="37"/>
      <c r="S11" s="37"/>
      <c r="T11" s="37"/>
      <c r="U11" s="37"/>
      <c r="V11" s="37"/>
      <c r="W11" s="37"/>
      <c r="X11" s="37"/>
      <c r="Y11" s="37"/>
      <c r="Z11" s="37"/>
      <c r="AA11" s="37"/>
      <c r="AB11" s="37"/>
      <c r="AC11" s="37"/>
      <c r="AD11" s="37"/>
      <c r="AE11" s="37"/>
      <c r="AF11" s="37"/>
      <c r="AG11" s="37"/>
      <c r="AH11" s="37"/>
      <c r="AI11" s="37"/>
      <c r="AJ11" s="37"/>
      <c r="AK11" s="37"/>
      <c r="AL11" s="37"/>
      <c r="AM11" s="37"/>
      <c r="AN11" s="37"/>
    </row>
    <row r="12" spans="1:40" s="35" customFormat="1" ht="15" customHeight="1">
      <c r="B12" s="9"/>
      <c r="C12" s="8"/>
      <c r="D12" s="48"/>
      <c r="E12" s="49"/>
      <c r="F12" s="46"/>
      <c r="G12" s="46"/>
      <c r="H12" s="46"/>
      <c r="I12" s="50"/>
      <c r="J12" s="9"/>
      <c r="M12" s="36"/>
      <c r="N12" s="37"/>
      <c r="O12" s="37"/>
      <c r="P12" s="37"/>
      <c r="Q12" s="37"/>
      <c r="R12" s="37"/>
      <c r="S12" s="37"/>
      <c r="T12" s="37"/>
      <c r="U12" s="37"/>
      <c r="V12" s="37"/>
      <c r="W12" s="37"/>
      <c r="X12" s="37"/>
      <c r="Y12" s="37"/>
      <c r="Z12" s="37"/>
      <c r="AA12" s="37"/>
      <c r="AB12" s="37"/>
      <c r="AC12" s="37"/>
      <c r="AD12" s="37"/>
      <c r="AE12" s="37"/>
      <c r="AF12" s="37"/>
      <c r="AG12" s="37"/>
      <c r="AH12" s="37"/>
      <c r="AI12" s="37"/>
      <c r="AJ12" s="37"/>
      <c r="AK12" s="37"/>
      <c r="AL12" s="37"/>
      <c r="AM12" s="37"/>
      <c r="AN12" s="37"/>
    </row>
    <row r="13" spans="1:40" s="35" customFormat="1" ht="15" customHeight="1">
      <c r="A13" s="73" t="s">
        <v>21</v>
      </c>
      <c r="B13" s="73"/>
      <c r="C13" s="34"/>
      <c r="D13" s="48"/>
      <c r="E13" s="38"/>
      <c r="F13" s="46"/>
      <c r="G13" s="46"/>
      <c r="H13" s="46"/>
      <c r="I13" s="51"/>
      <c r="J13" s="73" t="s">
        <v>31</v>
      </c>
      <c r="K13" s="73"/>
      <c r="L13" s="73"/>
      <c r="M13" s="36"/>
      <c r="N13" s="37"/>
      <c r="O13" s="37"/>
      <c r="P13" s="37"/>
      <c r="Q13" s="37"/>
      <c r="R13" s="37"/>
      <c r="S13" s="37"/>
      <c r="T13" s="37"/>
      <c r="U13" s="37"/>
      <c r="V13" s="37"/>
      <c r="W13" s="37"/>
      <c r="X13" s="37"/>
      <c r="Y13" s="37"/>
      <c r="Z13" s="37"/>
      <c r="AA13" s="37"/>
      <c r="AB13" s="37"/>
      <c r="AC13" s="37"/>
      <c r="AD13" s="37"/>
      <c r="AE13" s="37"/>
      <c r="AF13" s="37"/>
      <c r="AG13" s="37"/>
      <c r="AH13" s="37"/>
      <c r="AI13" s="37"/>
      <c r="AJ13" s="37"/>
      <c r="AK13" s="37"/>
      <c r="AL13" s="37"/>
      <c r="AM13" s="37"/>
      <c r="AN13" s="37"/>
    </row>
    <row r="14" spans="1:40" ht="18.75" customHeight="1">
      <c r="M14" s="22"/>
      <c r="N14" s="7"/>
      <c r="O14" s="7"/>
      <c r="P14" s="7"/>
      <c r="Q14" s="7"/>
      <c r="R14" s="7"/>
      <c r="S14" s="7"/>
      <c r="T14" s="7"/>
      <c r="U14" s="7"/>
      <c r="V14" s="7"/>
      <c r="W14" s="7"/>
      <c r="X14" s="7"/>
      <c r="Y14" s="7"/>
      <c r="Z14" s="7"/>
      <c r="AA14" s="7"/>
      <c r="AB14" s="7"/>
      <c r="AC14" s="7"/>
      <c r="AD14" s="7"/>
      <c r="AE14" s="7"/>
      <c r="AF14" s="7"/>
      <c r="AG14" s="7"/>
      <c r="AH14" s="7"/>
      <c r="AI14" s="7"/>
      <c r="AJ14" s="7"/>
      <c r="AK14" s="7"/>
      <c r="AL14" s="7"/>
      <c r="AM14" s="7"/>
      <c r="AN14" s="7"/>
    </row>
    <row r="15" spans="1:40" ht="18.75" customHeight="1">
      <c r="M15" s="22"/>
      <c r="N15" s="7"/>
      <c r="O15" s="7"/>
      <c r="P15" s="7"/>
      <c r="Q15" s="7"/>
      <c r="R15" s="7"/>
      <c r="S15" s="7"/>
      <c r="T15" s="7"/>
      <c r="U15" s="7"/>
      <c r="V15" s="7"/>
      <c r="W15" s="7"/>
      <c r="X15" s="7"/>
      <c r="Y15" s="7"/>
      <c r="Z15" s="7"/>
      <c r="AA15" s="7"/>
      <c r="AB15" s="7"/>
      <c r="AC15" s="7"/>
      <c r="AD15" s="7"/>
      <c r="AE15" s="7"/>
      <c r="AF15" s="7"/>
      <c r="AG15" s="7"/>
      <c r="AH15" s="7"/>
      <c r="AI15" s="7"/>
      <c r="AJ15" s="7"/>
      <c r="AK15" s="7"/>
      <c r="AL15" s="7"/>
      <c r="AM15" s="7"/>
      <c r="AN15" s="7"/>
    </row>
    <row r="16" spans="1:40" ht="18.75" customHeight="1">
      <c r="M16" s="22"/>
      <c r="N16" s="7"/>
      <c r="O16" s="7"/>
      <c r="P16" s="7"/>
      <c r="Q16" s="7"/>
      <c r="R16" s="7"/>
      <c r="S16" s="7"/>
      <c r="T16" s="7"/>
      <c r="U16" s="7"/>
      <c r="V16" s="7"/>
      <c r="W16" s="7"/>
      <c r="X16" s="7"/>
      <c r="Y16" s="7"/>
      <c r="Z16" s="7"/>
      <c r="AA16" s="7"/>
      <c r="AB16" s="7"/>
      <c r="AC16" s="7"/>
      <c r="AD16" s="7"/>
      <c r="AE16" s="7"/>
      <c r="AF16" s="7"/>
      <c r="AG16" s="7"/>
      <c r="AH16" s="7"/>
      <c r="AI16" s="7"/>
      <c r="AJ16" s="7"/>
      <c r="AK16" s="7"/>
      <c r="AL16" s="7"/>
      <c r="AM16" s="7"/>
      <c r="AN16" s="7"/>
    </row>
    <row r="17" spans="13:40" ht="18.75" customHeight="1">
      <c r="M17" s="22"/>
      <c r="N17" s="7"/>
      <c r="O17" s="7"/>
      <c r="P17" s="7"/>
      <c r="Q17" s="7"/>
      <c r="R17" s="7"/>
      <c r="S17" s="7"/>
      <c r="T17" s="7"/>
      <c r="U17" s="7"/>
      <c r="V17" s="7"/>
      <c r="W17" s="7"/>
      <c r="X17" s="7"/>
      <c r="Y17" s="7"/>
      <c r="Z17" s="7"/>
      <c r="AA17" s="7"/>
      <c r="AB17" s="7"/>
      <c r="AC17" s="7"/>
      <c r="AD17" s="7"/>
      <c r="AE17" s="7"/>
      <c r="AF17" s="7"/>
      <c r="AG17" s="7"/>
      <c r="AH17" s="7"/>
      <c r="AI17" s="7"/>
      <c r="AJ17" s="7"/>
      <c r="AK17" s="7"/>
      <c r="AL17" s="7"/>
      <c r="AM17" s="7"/>
      <c r="AN17" s="7"/>
    </row>
    <row r="18" spans="13:40" ht="18.75" customHeight="1">
      <c r="M18" s="22"/>
      <c r="N18" s="7"/>
      <c r="O18" s="7"/>
      <c r="P18" s="7"/>
      <c r="Q18" s="7"/>
      <c r="R18" s="7"/>
      <c r="S18" s="7"/>
      <c r="T18" s="7"/>
      <c r="U18" s="7"/>
      <c r="V18" s="7"/>
      <c r="W18" s="7"/>
      <c r="X18" s="7"/>
      <c r="Y18" s="7"/>
      <c r="Z18" s="7"/>
      <c r="AA18" s="7"/>
      <c r="AB18" s="7"/>
      <c r="AC18" s="7"/>
      <c r="AD18" s="7"/>
      <c r="AE18" s="7"/>
      <c r="AF18" s="7"/>
      <c r="AG18" s="7"/>
      <c r="AH18" s="7"/>
      <c r="AI18" s="7"/>
      <c r="AJ18" s="7"/>
      <c r="AK18" s="7"/>
      <c r="AL18" s="7"/>
      <c r="AM18" s="7"/>
      <c r="AN18" s="7"/>
    </row>
    <row r="19" spans="13:40" ht="18.75" customHeight="1">
      <c r="M19" s="22"/>
      <c r="N19" s="7"/>
      <c r="O19" s="7"/>
      <c r="P19" s="7"/>
      <c r="Q19" s="7"/>
      <c r="R19" s="7"/>
      <c r="S19" s="7"/>
      <c r="T19" s="7"/>
      <c r="U19" s="7"/>
      <c r="V19" s="7"/>
      <c r="W19" s="7"/>
      <c r="X19" s="7"/>
      <c r="Y19" s="7"/>
      <c r="Z19" s="7"/>
      <c r="AA19" s="7"/>
      <c r="AB19" s="7"/>
      <c r="AC19" s="7"/>
      <c r="AD19" s="7"/>
      <c r="AE19" s="7"/>
      <c r="AF19" s="7"/>
      <c r="AG19" s="7"/>
      <c r="AH19" s="7"/>
      <c r="AI19" s="7"/>
      <c r="AJ19" s="7"/>
      <c r="AK19" s="7"/>
      <c r="AL19" s="7"/>
      <c r="AM19" s="7"/>
      <c r="AN19" s="7"/>
    </row>
    <row r="20" spans="13:40" ht="18.75" customHeight="1">
      <c r="M20" s="22"/>
      <c r="N20" s="7"/>
      <c r="O20" s="7"/>
      <c r="P20" s="7"/>
      <c r="Q20" s="7"/>
      <c r="R20" s="7"/>
      <c r="S20" s="7"/>
      <c r="T20" s="7"/>
      <c r="U20" s="7"/>
      <c r="V20" s="7"/>
      <c r="W20" s="7"/>
      <c r="X20" s="7"/>
      <c r="Y20" s="7"/>
      <c r="Z20" s="7"/>
      <c r="AA20" s="7"/>
      <c r="AB20" s="7"/>
      <c r="AC20" s="7"/>
      <c r="AD20" s="7"/>
      <c r="AE20" s="7"/>
      <c r="AF20" s="7"/>
      <c r="AG20" s="7"/>
      <c r="AH20" s="7"/>
      <c r="AI20" s="7"/>
      <c r="AJ20" s="7"/>
      <c r="AK20" s="7"/>
      <c r="AL20" s="7"/>
      <c r="AM20" s="7"/>
      <c r="AN20" s="7"/>
    </row>
    <row r="21" spans="13:40" ht="18.75" customHeight="1">
      <c r="M21" s="22"/>
      <c r="N21" s="7"/>
      <c r="O21" s="7"/>
      <c r="P21" s="7"/>
      <c r="Q21" s="7"/>
      <c r="R21" s="7"/>
      <c r="S21" s="7"/>
      <c r="T21" s="7"/>
      <c r="U21" s="7"/>
      <c r="V21" s="7"/>
      <c r="W21" s="7"/>
      <c r="X21" s="7"/>
      <c r="Y21" s="7"/>
      <c r="Z21" s="7"/>
      <c r="AA21" s="7"/>
      <c r="AB21" s="7"/>
      <c r="AC21" s="7"/>
      <c r="AD21" s="7"/>
      <c r="AE21" s="7"/>
      <c r="AF21" s="7"/>
      <c r="AG21" s="7"/>
      <c r="AH21" s="7"/>
      <c r="AI21" s="7"/>
      <c r="AJ21" s="7"/>
      <c r="AK21" s="7"/>
      <c r="AL21" s="7"/>
      <c r="AM21" s="7"/>
      <c r="AN21" s="7"/>
    </row>
    <row r="22" spans="13:40" ht="18.75" customHeight="1">
      <c r="M22" s="22"/>
      <c r="N22" s="7"/>
      <c r="O22" s="7"/>
      <c r="P22" s="7"/>
      <c r="Q22" s="7"/>
      <c r="R22" s="7"/>
      <c r="S22" s="7"/>
      <c r="T22" s="7"/>
      <c r="U22" s="7"/>
      <c r="V22" s="7"/>
      <c r="W22" s="7"/>
      <c r="X22" s="7"/>
      <c r="Y22" s="7"/>
      <c r="Z22" s="7"/>
      <c r="AA22" s="7"/>
      <c r="AB22" s="7"/>
      <c r="AC22" s="7"/>
      <c r="AD22" s="7"/>
      <c r="AE22" s="7"/>
      <c r="AF22" s="7"/>
      <c r="AG22" s="7"/>
      <c r="AH22" s="7"/>
      <c r="AI22" s="7"/>
      <c r="AJ22" s="7"/>
      <c r="AK22" s="7"/>
      <c r="AL22" s="7"/>
      <c r="AM22" s="7"/>
      <c r="AN22" s="7"/>
    </row>
    <row r="23" spans="13:40" ht="18.75" customHeight="1">
      <c r="M23" s="22"/>
      <c r="N23" s="7"/>
      <c r="O23" s="7"/>
      <c r="P23" s="7"/>
      <c r="Q23" s="7"/>
      <c r="R23" s="7"/>
      <c r="S23" s="7"/>
      <c r="T23" s="7"/>
      <c r="U23" s="7"/>
      <c r="V23" s="7"/>
      <c r="W23" s="7"/>
      <c r="X23" s="7"/>
      <c r="Y23" s="7"/>
      <c r="Z23" s="7"/>
      <c r="AA23" s="7"/>
      <c r="AB23" s="7"/>
      <c r="AC23" s="7"/>
      <c r="AD23" s="7"/>
      <c r="AE23" s="7"/>
      <c r="AF23" s="7"/>
      <c r="AG23" s="7"/>
      <c r="AH23" s="7"/>
      <c r="AI23" s="7"/>
      <c r="AJ23" s="7"/>
      <c r="AK23" s="7"/>
      <c r="AL23" s="7"/>
      <c r="AM23" s="7"/>
      <c r="AN23" s="7"/>
    </row>
    <row r="24" spans="13:40" ht="18.75" customHeight="1">
      <c r="M24" s="22"/>
      <c r="N24" s="7"/>
      <c r="O24" s="7"/>
      <c r="P24" s="7"/>
      <c r="Q24" s="7"/>
      <c r="R24" s="7"/>
      <c r="S24" s="7"/>
      <c r="T24" s="7"/>
      <c r="U24" s="7"/>
      <c r="V24" s="7"/>
      <c r="W24" s="7"/>
      <c r="X24" s="7"/>
      <c r="Y24" s="7"/>
      <c r="Z24" s="7"/>
      <c r="AA24" s="7"/>
      <c r="AB24" s="7"/>
      <c r="AC24" s="7"/>
      <c r="AD24" s="7"/>
      <c r="AE24" s="7"/>
      <c r="AF24" s="7"/>
      <c r="AG24" s="7"/>
      <c r="AH24" s="7"/>
      <c r="AI24" s="7"/>
      <c r="AJ24" s="7"/>
      <c r="AK24" s="7"/>
      <c r="AL24" s="7"/>
      <c r="AM24" s="7"/>
      <c r="AN24" s="7"/>
    </row>
    <row r="25" spans="13:40" ht="17.25" customHeight="1">
      <c r="M25" s="22"/>
      <c r="N25" s="7"/>
      <c r="O25" s="7"/>
      <c r="P25" s="7"/>
      <c r="Q25" s="7"/>
      <c r="R25" s="7"/>
      <c r="S25" s="7"/>
      <c r="T25" s="7"/>
      <c r="U25" s="7"/>
      <c r="V25" s="7"/>
      <c r="W25" s="7"/>
      <c r="X25" s="7"/>
      <c r="Y25" s="7"/>
      <c r="Z25" s="7"/>
      <c r="AA25" s="7"/>
      <c r="AB25" s="7"/>
      <c r="AC25" s="7"/>
      <c r="AD25" s="7"/>
      <c r="AE25" s="7"/>
      <c r="AF25" s="7"/>
      <c r="AG25" s="7"/>
      <c r="AH25" s="7"/>
      <c r="AI25" s="7"/>
      <c r="AJ25" s="7"/>
      <c r="AK25" s="7"/>
      <c r="AL25" s="7"/>
      <c r="AM25" s="7"/>
      <c r="AN25" s="7"/>
    </row>
    <row r="26" spans="13:40" ht="17.25" customHeight="1">
      <c r="M26" s="22"/>
      <c r="N26" s="7"/>
      <c r="O26" s="7"/>
      <c r="P26" s="7"/>
      <c r="Q26" s="7"/>
      <c r="R26" s="7"/>
      <c r="S26" s="7"/>
      <c r="T26" s="7"/>
      <c r="U26" s="7"/>
      <c r="V26" s="7"/>
      <c r="W26" s="7"/>
      <c r="X26" s="7"/>
      <c r="Y26" s="7"/>
      <c r="Z26" s="7"/>
      <c r="AA26" s="7"/>
      <c r="AB26" s="7"/>
      <c r="AC26" s="7"/>
      <c r="AD26" s="7"/>
      <c r="AE26" s="7"/>
      <c r="AF26" s="7"/>
      <c r="AG26" s="7"/>
      <c r="AH26" s="7"/>
      <c r="AI26" s="7"/>
      <c r="AJ26" s="7"/>
      <c r="AK26" s="7"/>
      <c r="AL26" s="7"/>
      <c r="AM26" s="7"/>
      <c r="AN26" s="7"/>
    </row>
    <row r="27" spans="13:40" ht="17.25" customHeight="1">
      <c r="M27" s="22"/>
      <c r="N27" s="7"/>
      <c r="O27" s="7"/>
      <c r="P27" s="7"/>
      <c r="Q27" s="7"/>
      <c r="R27" s="7"/>
      <c r="S27" s="7"/>
      <c r="T27" s="7"/>
      <c r="U27" s="7"/>
      <c r="V27" s="7"/>
      <c r="W27" s="7"/>
      <c r="X27" s="7"/>
      <c r="Y27" s="7"/>
      <c r="Z27" s="7"/>
      <c r="AA27" s="7"/>
      <c r="AB27" s="7"/>
      <c r="AC27" s="7"/>
      <c r="AD27" s="7"/>
      <c r="AE27" s="7"/>
      <c r="AF27" s="7"/>
      <c r="AG27" s="7"/>
      <c r="AH27" s="7"/>
      <c r="AI27" s="7"/>
      <c r="AJ27" s="7"/>
      <c r="AK27" s="7"/>
      <c r="AL27" s="7"/>
      <c r="AM27" s="7"/>
      <c r="AN27" s="7"/>
    </row>
    <row r="28" spans="13:40" ht="17.25" customHeight="1">
      <c r="M28" s="22"/>
      <c r="N28" s="7"/>
      <c r="O28" s="7"/>
      <c r="P28" s="7"/>
      <c r="Q28" s="7"/>
      <c r="R28" s="7"/>
      <c r="S28" s="7"/>
      <c r="T28" s="7"/>
      <c r="U28" s="7"/>
      <c r="V28" s="7"/>
      <c r="W28" s="7"/>
      <c r="X28" s="7"/>
      <c r="Y28" s="7"/>
      <c r="Z28" s="7"/>
      <c r="AA28" s="7"/>
      <c r="AB28" s="7"/>
      <c r="AC28" s="7"/>
      <c r="AD28" s="7"/>
      <c r="AE28" s="7"/>
      <c r="AF28" s="7"/>
      <c r="AG28" s="7"/>
      <c r="AH28" s="7"/>
      <c r="AI28" s="7"/>
      <c r="AJ28" s="7"/>
      <c r="AK28" s="7"/>
      <c r="AL28" s="7"/>
      <c r="AM28" s="7"/>
      <c r="AN28" s="7"/>
    </row>
    <row r="29" spans="13:40" ht="17.25" customHeight="1">
      <c r="M29" s="22"/>
      <c r="N29" s="7"/>
      <c r="O29" s="7"/>
      <c r="P29" s="7"/>
      <c r="Q29" s="7"/>
      <c r="R29" s="7"/>
      <c r="S29" s="7"/>
      <c r="T29" s="7"/>
      <c r="U29" s="7"/>
      <c r="V29" s="7"/>
      <c r="W29" s="7"/>
      <c r="X29" s="7"/>
      <c r="Y29" s="7"/>
      <c r="Z29" s="7"/>
      <c r="AA29" s="7"/>
      <c r="AB29" s="7"/>
      <c r="AC29" s="7"/>
      <c r="AD29" s="7"/>
      <c r="AE29" s="7"/>
      <c r="AF29" s="7"/>
      <c r="AG29" s="7"/>
      <c r="AH29" s="7"/>
      <c r="AI29" s="7"/>
      <c r="AJ29" s="7"/>
      <c r="AK29" s="7"/>
      <c r="AL29" s="7"/>
      <c r="AM29" s="7"/>
      <c r="AN29" s="7"/>
    </row>
    <row r="30" spans="13:40" ht="17.25" customHeight="1">
      <c r="M30" s="22"/>
      <c r="N30" s="7"/>
      <c r="O30" s="7"/>
      <c r="P30" s="7"/>
      <c r="Q30" s="7"/>
      <c r="R30" s="7"/>
      <c r="S30" s="7"/>
      <c r="T30" s="7"/>
      <c r="U30" s="7"/>
      <c r="V30" s="7"/>
      <c r="W30" s="7"/>
      <c r="X30" s="7"/>
      <c r="Y30" s="7"/>
      <c r="Z30" s="7"/>
      <c r="AA30" s="7"/>
      <c r="AB30" s="7"/>
      <c r="AC30" s="7"/>
      <c r="AD30" s="7"/>
      <c r="AE30" s="7"/>
      <c r="AF30" s="7"/>
      <c r="AG30" s="7"/>
      <c r="AH30" s="7"/>
      <c r="AI30" s="7"/>
      <c r="AJ30" s="7"/>
      <c r="AK30" s="7"/>
      <c r="AL30" s="7"/>
      <c r="AM30" s="7"/>
      <c r="AN30" s="7"/>
    </row>
    <row r="31" spans="13:40" ht="17.25" customHeight="1">
      <c r="M31" s="22"/>
      <c r="N31" s="7"/>
      <c r="O31" s="7"/>
      <c r="P31" s="7"/>
      <c r="Q31" s="7"/>
      <c r="R31" s="7"/>
      <c r="S31" s="7"/>
      <c r="T31" s="7"/>
      <c r="U31" s="7"/>
      <c r="V31" s="7"/>
      <c r="W31" s="7"/>
      <c r="X31" s="7"/>
      <c r="Y31" s="7"/>
      <c r="Z31" s="7"/>
      <c r="AA31" s="7"/>
      <c r="AB31" s="7"/>
      <c r="AC31" s="7"/>
      <c r="AD31" s="7"/>
      <c r="AE31" s="7"/>
      <c r="AF31" s="7"/>
      <c r="AG31" s="7"/>
      <c r="AH31" s="7"/>
      <c r="AI31" s="7"/>
      <c r="AJ31" s="7"/>
      <c r="AK31" s="7"/>
      <c r="AL31" s="7"/>
      <c r="AM31" s="7"/>
      <c r="AN31" s="7"/>
    </row>
    <row r="32" spans="13:40" ht="17.25" customHeight="1">
      <c r="M32" s="22"/>
      <c r="N32" s="7"/>
      <c r="O32" s="7"/>
      <c r="P32" s="7"/>
      <c r="Q32" s="7"/>
      <c r="R32" s="7"/>
      <c r="S32" s="7"/>
      <c r="T32" s="7"/>
      <c r="U32" s="7"/>
      <c r="V32" s="7"/>
      <c r="W32" s="7"/>
      <c r="X32" s="7"/>
      <c r="Y32" s="7"/>
      <c r="Z32" s="7"/>
      <c r="AA32" s="7"/>
      <c r="AB32" s="7"/>
      <c r="AC32" s="7"/>
      <c r="AD32" s="7"/>
      <c r="AE32" s="7"/>
      <c r="AF32" s="7"/>
      <c r="AG32" s="7"/>
      <c r="AH32" s="7"/>
      <c r="AI32" s="7"/>
      <c r="AJ32" s="7"/>
      <c r="AK32" s="7"/>
      <c r="AL32" s="7"/>
      <c r="AM32" s="7"/>
      <c r="AN32" s="7"/>
    </row>
    <row r="33" spans="13:40" ht="17.25" customHeight="1">
      <c r="M33" s="22"/>
      <c r="N33" s="7"/>
      <c r="O33" s="7"/>
      <c r="P33" s="7"/>
      <c r="Q33" s="7"/>
      <c r="R33" s="7"/>
      <c r="S33" s="7"/>
      <c r="T33" s="7"/>
      <c r="U33" s="7"/>
      <c r="V33" s="7"/>
      <c r="W33" s="7"/>
      <c r="X33" s="7"/>
      <c r="Y33" s="7"/>
      <c r="Z33" s="7"/>
      <c r="AA33" s="7"/>
      <c r="AB33" s="7"/>
      <c r="AC33" s="7"/>
      <c r="AD33" s="7"/>
      <c r="AE33" s="7"/>
      <c r="AF33" s="7"/>
      <c r="AG33" s="7"/>
      <c r="AH33" s="7"/>
      <c r="AI33" s="7"/>
      <c r="AJ33" s="7"/>
      <c r="AK33" s="7"/>
      <c r="AL33" s="7"/>
      <c r="AM33" s="7"/>
      <c r="AN33" s="7"/>
    </row>
    <row r="34" spans="13:40" ht="17.25" customHeight="1">
      <c r="M34" s="22"/>
      <c r="N34" s="7"/>
      <c r="O34" s="7"/>
      <c r="P34" s="7"/>
      <c r="Q34" s="7"/>
      <c r="R34" s="7"/>
      <c r="S34" s="7"/>
      <c r="T34" s="7"/>
      <c r="U34" s="7"/>
      <c r="V34" s="7"/>
      <c r="W34" s="7"/>
      <c r="X34" s="7"/>
      <c r="Y34" s="7"/>
      <c r="Z34" s="7"/>
      <c r="AA34" s="7"/>
      <c r="AB34" s="7"/>
      <c r="AC34" s="7"/>
      <c r="AD34" s="7"/>
      <c r="AE34" s="7"/>
      <c r="AF34" s="7"/>
      <c r="AG34" s="7"/>
      <c r="AH34" s="7"/>
      <c r="AI34" s="7"/>
      <c r="AJ34" s="7"/>
      <c r="AK34" s="7"/>
      <c r="AL34" s="7"/>
      <c r="AM34" s="7"/>
      <c r="AN34" s="7"/>
    </row>
    <row r="35" spans="13:40" ht="17.25" customHeight="1">
      <c r="M35" s="22"/>
      <c r="N35" s="7"/>
      <c r="O35" s="7"/>
      <c r="P35" s="7"/>
      <c r="Q35" s="7"/>
      <c r="R35" s="7"/>
      <c r="S35" s="7"/>
      <c r="T35" s="7"/>
      <c r="U35" s="7"/>
      <c r="V35" s="7"/>
      <c r="W35" s="7"/>
      <c r="X35" s="7"/>
      <c r="Y35" s="7"/>
      <c r="Z35" s="7"/>
      <c r="AA35" s="7"/>
      <c r="AB35" s="7"/>
      <c r="AC35" s="7"/>
      <c r="AD35" s="7"/>
      <c r="AE35" s="7"/>
      <c r="AF35" s="7"/>
      <c r="AG35" s="7"/>
      <c r="AH35" s="7"/>
      <c r="AI35" s="7"/>
      <c r="AJ35" s="7"/>
      <c r="AK35" s="7"/>
      <c r="AL35" s="7"/>
      <c r="AM35" s="7"/>
      <c r="AN35" s="7"/>
    </row>
    <row r="36" spans="13:40" ht="17.25" customHeight="1">
      <c r="M36" s="22"/>
      <c r="N36" s="7"/>
      <c r="O36" s="7"/>
      <c r="P36" s="7"/>
      <c r="Q36" s="7"/>
      <c r="R36" s="7"/>
      <c r="S36" s="7"/>
      <c r="T36" s="7"/>
      <c r="U36" s="7"/>
      <c r="V36" s="7"/>
      <c r="W36" s="7"/>
      <c r="X36" s="7"/>
      <c r="Y36" s="7"/>
      <c r="Z36" s="7"/>
      <c r="AA36" s="7"/>
      <c r="AB36" s="7"/>
      <c r="AC36" s="7"/>
      <c r="AD36" s="7"/>
      <c r="AE36" s="7"/>
      <c r="AF36" s="7"/>
      <c r="AG36" s="7"/>
      <c r="AH36" s="7"/>
      <c r="AI36" s="7"/>
      <c r="AJ36" s="7"/>
      <c r="AK36" s="7"/>
      <c r="AL36" s="7"/>
      <c r="AM36" s="7"/>
      <c r="AN36" s="7"/>
    </row>
    <row r="37" spans="13:40" ht="17.25" customHeight="1">
      <c r="M37" s="22"/>
      <c r="N37" s="7"/>
      <c r="O37" s="7"/>
      <c r="P37" s="7"/>
      <c r="Q37" s="7"/>
      <c r="R37" s="7"/>
      <c r="S37" s="7"/>
      <c r="T37" s="7"/>
      <c r="U37" s="7"/>
      <c r="V37" s="7"/>
      <c r="W37" s="7"/>
      <c r="X37" s="7"/>
      <c r="Y37" s="7"/>
      <c r="Z37" s="7"/>
      <c r="AA37" s="7"/>
      <c r="AB37" s="7"/>
      <c r="AC37" s="7"/>
      <c r="AD37" s="7"/>
      <c r="AE37" s="7"/>
      <c r="AF37" s="7"/>
      <c r="AG37" s="7"/>
      <c r="AH37" s="7"/>
      <c r="AI37" s="7"/>
      <c r="AJ37" s="7"/>
      <c r="AK37" s="7"/>
      <c r="AL37" s="7"/>
      <c r="AM37" s="7"/>
      <c r="AN37" s="7"/>
    </row>
    <row r="38" spans="13:40" ht="17.25" customHeight="1">
      <c r="M38" s="22"/>
      <c r="N38" s="7"/>
      <c r="O38" s="7"/>
      <c r="P38" s="7"/>
      <c r="Q38" s="7"/>
      <c r="R38" s="7"/>
      <c r="S38" s="7"/>
      <c r="T38" s="7"/>
      <c r="U38" s="7"/>
      <c r="V38" s="7"/>
      <c r="W38" s="7"/>
      <c r="X38" s="7"/>
      <c r="Y38" s="7"/>
      <c r="Z38" s="7"/>
      <c r="AA38" s="7"/>
      <c r="AB38" s="7"/>
      <c r="AC38" s="7"/>
      <c r="AD38" s="7"/>
      <c r="AE38" s="7"/>
      <c r="AF38" s="7"/>
      <c r="AG38" s="7"/>
      <c r="AH38" s="7"/>
      <c r="AI38" s="7"/>
      <c r="AJ38" s="7"/>
      <c r="AK38" s="7"/>
      <c r="AL38" s="7"/>
      <c r="AM38" s="7"/>
      <c r="AN38" s="7"/>
    </row>
    <row r="39" spans="13:40" ht="17.25" customHeight="1">
      <c r="M39" s="22"/>
      <c r="N39" s="7"/>
      <c r="O39" s="7"/>
      <c r="P39" s="7"/>
      <c r="Q39" s="7"/>
      <c r="R39" s="7"/>
      <c r="S39" s="7"/>
      <c r="T39" s="7"/>
      <c r="U39" s="7"/>
      <c r="V39" s="7"/>
      <c r="W39" s="7"/>
      <c r="X39" s="7"/>
      <c r="Y39" s="7"/>
      <c r="Z39" s="7"/>
      <c r="AA39" s="7"/>
      <c r="AB39" s="7"/>
      <c r="AC39" s="7"/>
      <c r="AD39" s="7"/>
      <c r="AE39" s="7"/>
      <c r="AF39" s="7"/>
      <c r="AG39" s="7"/>
      <c r="AH39" s="7"/>
      <c r="AI39" s="7"/>
      <c r="AJ39" s="7"/>
      <c r="AK39" s="7"/>
      <c r="AL39" s="7"/>
      <c r="AM39" s="7"/>
      <c r="AN39" s="7"/>
    </row>
    <row r="40" spans="13:40" ht="17.25" customHeight="1">
      <c r="M40" s="22"/>
      <c r="N40" s="7"/>
      <c r="O40" s="7"/>
      <c r="P40" s="7"/>
      <c r="Q40" s="7"/>
      <c r="R40" s="7"/>
      <c r="S40" s="7"/>
      <c r="T40" s="7"/>
      <c r="U40" s="7"/>
      <c r="V40" s="7"/>
      <c r="W40" s="7"/>
      <c r="X40" s="7"/>
      <c r="Y40" s="7"/>
      <c r="Z40" s="7"/>
      <c r="AA40" s="7"/>
      <c r="AB40" s="7"/>
      <c r="AC40" s="7"/>
      <c r="AD40" s="7"/>
      <c r="AE40" s="7"/>
      <c r="AF40" s="7"/>
      <c r="AG40" s="7"/>
      <c r="AH40" s="7"/>
      <c r="AI40" s="7"/>
      <c r="AJ40" s="7"/>
      <c r="AK40" s="7"/>
      <c r="AL40" s="7"/>
      <c r="AM40" s="7"/>
      <c r="AN40" s="7"/>
    </row>
    <row r="41" spans="13:40" ht="17.25" customHeight="1">
      <c r="M41" s="22"/>
      <c r="N41" s="7"/>
      <c r="O41" s="7"/>
      <c r="P41" s="7"/>
      <c r="Q41" s="7"/>
      <c r="R41" s="7"/>
      <c r="S41" s="7"/>
      <c r="T41" s="7"/>
      <c r="U41" s="7"/>
      <c r="V41" s="7"/>
      <c r="W41" s="7"/>
      <c r="X41" s="7"/>
      <c r="Y41" s="7"/>
      <c r="Z41" s="7"/>
      <c r="AA41" s="7"/>
      <c r="AB41" s="7"/>
      <c r="AC41" s="7"/>
      <c r="AD41" s="7"/>
      <c r="AE41" s="7"/>
      <c r="AF41" s="7"/>
      <c r="AG41" s="7"/>
      <c r="AH41" s="7"/>
      <c r="AI41" s="7"/>
      <c r="AJ41" s="7"/>
      <c r="AK41" s="7"/>
      <c r="AL41" s="7"/>
      <c r="AM41" s="7"/>
      <c r="AN41" s="7"/>
    </row>
    <row r="42" spans="13:40" ht="17.25" customHeight="1">
      <c r="M42" s="22"/>
      <c r="N42" s="7"/>
      <c r="O42" s="7"/>
      <c r="P42" s="7"/>
      <c r="Q42" s="7"/>
      <c r="R42" s="7"/>
      <c r="S42" s="7"/>
      <c r="T42" s="7"/>
      <c r="U42" s="7"/>
      <c r="V42" s="7"/>
      <c r="W42" s="7"/>
      <c r="X42" s="7"/>
      <c r="Y42" s="7"/>
      <c r="Z42" s="7"/>
      <c r="AA42" s="7"/>
      <c r="AB42" s="7"/>
      <c r="AC42" s="7"/>
      <c r="AD42" s="7"/>
      <c r="AE42" s="7"/>
      <c r="AF42" s="7"/>
      <c r="AG42" s="7"/>
      <c r="AH42" s="7"/>
      <c r="AI42" s="7"/>
      <c r="AJ42" s="7"/>
      <c r="AK42" s="7"/>
      <c r="AL42" s="7"/>
      <c r="AM42" s="7"/>
      <c r="AN42" s="7"/>
    </row>
    <row r="43" spans="13:40" ht="17.25" customHeight="1">
      <c r="M43" s="22"/>
      <c r="N43" s="7"/>
      <c r="O43" s="7"/>
      <c r="P43" s="7"/>
      <c r="Q43" s="7"/>
      <c r="R43" s="7"/>
      <c r="S43" s="7"/>
      <c r="T43" s="7"/>
      <c r="U43" s="7"/>
      <c r="V43" s="7"/>
      <c r="W43" s="7"/>
      <c r="X43" s="7"/>
      <c r="Y43" s="7"/>
      <c r="Z43" s="7"/>
      <c r="AA43" s="7"/>
      <c r="AB43" s="7"/>
      <c r="AC43" s="7"/>
      <c r="AD43" s="7"/>
      <c r="AE43" s="7"/>
      <c r="AF43" s="7"/>
      <c r="AG43" s="7"/>
      <c r="AH43" s="7"/>
      <c r="AI43" s="7"/>
      <c r="AJ43" s="7"/>
      <c r="AK43" s="7"/>
      <c r="AL43" s="7"/>
      <c r="AM43" s="7"/>
      <c r="AN43" s="7"/>
    </row>
    <row r="44" spans="13:40" ht="17.25" customHeight="1">
      <c r="M44" s="22"/>
      <c r="N44" s="7"/>
      <c r="O44" s="7"/>
      <c r="P44" s="7"/>
      <c r="Q44" s="7"/>
      <c r="R44" s="7"/>
      <c r="S44" s="7"/>
      <c r="T44" s="7"/>
      <c r="U44" s="7"/>
      <c r="V44" s="7"/>
      <c r="W44" s="7"/>
      <c r="X44" s="7"/>
      <c r="Y44" s="7"/>
      <c r="Z44" s="7"/>
      <c r="AA44" s="7"/>
      <c r="AB44" s="7"/>
      <c r="AC44" s="7"/>
      <c r="AD44" s="7"/>
      <c r="AE44" s="7"/>
      <c r="AF44" s="7"/>
      <c r="AG44" s="7"/>
      <c r="AH44" s="7"/>
      <c r="AI44" s="7"/>
      <c r="AJ44" s="7"/>
      <c r="AK44" s="7"/>
      <c r="AL44" s="7"/>
      <c r="AM44" s="7"/>
      <c r="AN44" s="7"/>
    </row>
    <row r="45" spans="13:40" ht="17.25" customHeight="1">
      <c r="M45" s="22"/>
      <c r="N45" s="7"/>
      <c r="O45" s="7"/>
      <c r="P45" s="7"/>
      <c r="Q45" s="7"/>
      <c r="R45" s="7"/>
      <c r="S45" s="7"/>
      <c r="T45" s="7"/>
      <c r="U45" s="7"/>
      <c r="V45" s="7"/>
      <c r="W45" s="7"/>
      <c r="X45" s="7"/>
      <c r="Y45" s="7"/>
      <c r="Z45" s="7"/>
      <c r="AA45" s="7"/>
      <c r="AB45" s="7"/>
      <c r="AC45" s="7"/>
      <c r="AD45" s="7"/>
      <c r="AE45" s="7"/>
      <c r="AF45" s="7"/>
      <c r="AG45" s="7"/>
      <c r="AH45" s="7"/>
      <c r="AI45" s="7"/>
      <c r="AJ45" s="7"/>
      <c r="AK45" s="7"/>
      <c r="AL45" s="7"/>
      <c r="AM45" s="7"/>
      <c r="AN45" s="7"/>
    </row>
    <row r="46" spans="13:40" ht="17.25" customHeight="1">
      <c r="M46" s="22"/>
      <c r="N46" s="7"/>
      <c r="O46" s="7"/>
      <c r="P46" s="7"/>
      <c r="Q46" s="7"/>
      <c r="R46" s="7"/>
      <c r="S46" s="7"/>
      <c r="T46" s="7"/>
      <c r="U46" s="7"/>
      <c r="V46" s="7"/>
      <c r="W46" s="7"/>
      <c r="X46" s="7"/>
      <c r="Y46" s="7"/>
      <c r="Z46" s="7"/>
      <c r="AA46" s="7"/>
      <c r="AB46" s="7"/>
      <c r="AC46" s="7"/>
      <c r="AD46" s="7"/>
      <c r="AE46" s="7"/>
      <c r="AF46" s="7"/>
      <c r="AG46" s="7"/>
      <c r="AH46" s="7"/>
      <c r="AI46" s="7"/>
      <c r="AJ46" s="7"/>
      <c r="AK46" s="7"/>
      <c r="AL46" s="7"/>
      <c r="AM46" s="7"/>
      <c r="AN46" s="7"/>
    </row>
    <row r="47" spans="13:40" ht="17.25" customHeight="1">
      <c r="M47" s="22"/>
      <c r="N47" s="7"/>
      <c r="O47" s="7"/>
      <c r="P47" s="7"/>
      <c r="Q47" s="7"/>
      <c r="R47" s="7"/>
      <c r="S47" s="7"/>
      <c r="T47" s="7"/>
      <c r="U47" s="7"/>
      <c r="V47" s="7"/>
      <c r="W47" s="7"/>
      <c r="X47" s="7"/>
      <c r="Y47" s="7"/>
      <c r="Z47" s="7"/>
      <c r="AA47" s="7"/>
      <c r="AB47" s="7"/>
      <c r="AC47" s="7"/>
      <c r="AD47" s="7"/>
      <c r="AE47" s="7"/>
      <c r="AF47" s="7"/>
      <c r="AG47" s="7"/>
      <c r="AH47" s="7"/>
      <c r="AI47" s="7"/>
      <c r="AJ47" s="7"/>
      <c r="AK47" s="7"/>
      <c r="AL47" s="7"/>
      <c r="AM47" s="7"/>
      <c r="AN47" s="7"/>
    </row>
    <row r="48" spans="13:40" ht="17.25" customHeight="1">
      <c r="M48" s="22"/>
      <c r="N48" s="7"/>
      <c r="O48" s="7"/>
      <c r="P48" s="7"/>
      <c r="Q48" s="7"/>
      <c r="R48" s="7"/>
      <c r="S48" s="7"/>
      <c r="T48" s="7"/>
      <c r="U48" s="7"/>
      <c r="V48" s="7"/>
      <c r="W48" s="7"/>
      <c r="X48" s="7"/>
      <c r="Y48" s="7"/>
      <c r="Z48" s="7"/>
      <c r="AA48" s="7"/>
      <c r="AB48" s="7"/>
      <c r="AC48" s="7"/>
      <c r="AD48" s="7"/>
      <c r="AE48" s="7"/>
      <c r="AF48" s="7"/>
      <c r="AG48" s="7"/>
      <c r="AH48" s="7"/>
      <c r="AI48" s="7"/>
      <c r="AJ48" s="7"/>
      <c r="AK48" s="7"/>
      <c r="AL48" s="7"/>
      <c r="AM48" s="7"/>
      <c r="AN48" s="7"/>
    </row>
    <row r="49" spans="13:40" ht="17.25" customHeight="1">
      <c r="M49" s="22"/>
      <c r="N49" s="7"/>
      <c r="O49" s="7"/>
      <c r="P49" s="7"/>
      <c r="Q49" s="7"/>
      <c r="R49" s="7"/>
      <c r="S49" s="7"/>
      <c r="T49" s="7"/>
      <c r="U49" s="7"/>
      <c r="V49" s="7"/>
      <c r="W49" s="7"/>
      <c r="X49" s="7"/>
      <c r="Y49" s="7"/>
      <c r="Z49" s="7"/>
      <c r="AA49" s="7"/>
      <c r="AB49" s="7"/>
      <c r="AC49" s="7"/>
      <c r="AD49" s="7"/>
      <c r="AE49" s="7"/>
      <c r="AF49" s="7"/>
      <c r="AG49" s="7"/>
      <c r="AH49" s="7"/>
      <c r="AI49" s="7"/>
      <c r="AJ49" s="7"/>
      <c r="AK49" s="7"/>
      <c r="AL49" s="7"/>
      <c r="AM49" s="7"/>
      <c r="AN49" s="7"/>
    </row>
    <row r="50" spans="13:40" ht="17.25" customHeight="1">
      <c r="M50" s="22"/>
      <c r="N50" s="7"/>
      <c r="O50" s="7"/>
      <c r="P50" s="7"/>
      <c r="Q50" s="7"/>
      <c r="R50" s="7"/>
      <c r="S50" s="7"/>
      <c r="T50" s="7"/>
      <c r="U50" s="7"/>
      <c r="V50" s="7"/>
      <c r="W50" s="7"/>
      <c r="X50" s="7"/>
      <c r="Y50" s="7"/>
      <c r="Z50" s="7"/>
      <c r="AA50" s="7"/>
      <c r="AB50" s="7"/>
      <c r="AC50" s="7"/>
      <c r="AD50" s="7"/>
      <c r="AE50" s="7"/>
      <c r="AF50" s="7"/>
      <c r="AG50" s="7"/>
      <c r="AH50" s="7"/>
      <c r="AI50" s="7"/>
      <c r="AJ50" s="7"/>
      <c r="AK50" s="7"/>
      <c r="AL50" s="7"/>
      <c r="AM50" s="7"/>
      <c r="AN50" s="7"/>
    </row>
    <row r="51" spans="13:40" ht="17.25" customHeight="1">
      <c r="M51" s="26"/>
      <c r="N51" s="7"/>
      <c r="O51" s="7"/>
      <c r="P51" s="7"/>
      <c r="Q51" s="7"/>
      <c r="R51" s="7"/>
      <c r="S51" s="7"/>
      <c r="T51" s="7"/>
      <c r="U51" s="7"/>
      <c r="V51" s="7"/>
      <c r="W51" s="7"/>
      <c r="X51" s="7"/>
      <c r="Y51" s="7"/>
      <c r="Z51" s="7"/>
      <c r="AA51" s="7"/>
      <c r="AB51" s="7"/>
      <c r="AC51" s="7"/>
      <c r="AD51" s="7"/>
      <c r="AE51" s="7"/>
      <c r="AF51" s="7"/>
      <c r="AG51" s="7"/>
      <c r="AH51" s="7"/>
      <c r="AI51" s="7"/>
      <c r="AJ51" s="7"/>
      <c r="AK51" s="7"/>
      <c r="AL51" s="7"/>
      <c r="AM51" s="7"/>
      <c r="AN51" s="7"/>
    </row>
    <row r="52" spans="13:40" ht="17.25" customHeight="1">
      <c r="M52" s="26"/>
      <c r="N52" s="7"/>
      <c r="O52" s="7"/>
      <c r="P52" s="7"/>
      <c r="Q52" s="7"/>
      <c r="R52" s="7"/>
      <c r="S52" s="7"/>
      <c r="T52" s="7"/>
      <c r="U52" s="7"/>
      <c r="V52" s="7"/>
      <c r="W52" s="7"/>
      <c r="X52" s="7"/>
      <c r="Y52" s="7"/>
      <c r="Z52" s="7"/>
      <c r="AA52" s="7"/>
      <c r="AB52" s="7"/>
      <c r="AC52" s="7"/>
      <c r="AD52" s="7"/>
      <c r="AE52" s="7"/>
      <c r="AF52" s="7"/>
      <c r="AG52" s="7"/>
      <c r="AH52" s="7"/>
      <c r="AI52" s="7"/>
      <c r="AJ52" s="7"/>
      <c r="AK52" s="7"/>
      <c r="AL52" s="7"/>
      <c r="AM52" s="7"/>
      <c r="AN52" s="7"/>
    </row>
    <row r="53" spans="13:40" ht="17.25" customHeight="1">
      <c r="M53" s="26"/>
      <c r="N53" s="7"/>
      <c r="O53" s="7"/>
      <c r="P53" s="7"/>
      <c r="Q53" s="7"/>
      <c r="R53" s="7"/>
      <c r="S53" s="7"/>
      <c r="T53" s="7"/>
      <c r="U53" s="7"/>
      <c r="V53" s="7"/>
      <c r="W53" s="7"/>
      <c r="X53" s="7"/>
      <c r="Y53" s="7"/>
      <c r="Z53" s="7"/>
      <c r="AA53" s="7"/>
      <c r="AB53" s="7"/>
      <c r="AC53" s="7"/>
      <c r="AD53" s="7"/>
      <c r="AE53" s="7"/>
      <c r="AF53" s="7"/>
      <c r="AG53" s="7"/>
      <c r="AH53" s="7"/>
      <c r="AI53" s="7"/>
      <c r="AJ53" s="7"/>
      <c r="AK53" s="7"/>
      <c r="AL53" s="7"/>
      <c r="AM53" s="7"/>
      <c r="AN53" s="7"/>
    </row>
    <row r="54" spans="13:40" ht="17.25" customHeight="1">
      <c r="M54" s="26"/>
      <c r="N54" s="7"/>
      <c r="O54" s="7"/>
      <c r="P54" s="7"/>
      <c r="Q54" s="7"/>
      <c r="R54" s="7"/>
      <c r="S54" s="7"/>
      <c r="T54" s="7"/>
      <c r="U54" s="7"/>
      <c r="V54" s="7"/>
      <c r="W54" s="7"/>
      <c r="X54" s="7"/>
      <c r="Y54" s="7"/>
      <c r="Z54" s="7"/>
      <c r="AA54" s="7"/>
      <c r="AB54" s="7"/>
      <c r="AC54" s="7"/>
      <c r="AD54" s="7"/>
      <c r="AE54" s="7"/>
      <c r="AF54" s="7"/>
      <c r="AG54" s="7"/>
      <c r="AH54" s="7"/>
      <c r="AI54" s="7"/>
      <c r="AJ54" s="7"/>
      <c r="AK54" s="7"/>
      <c r="AL54" s="7"/>
      <c r="AM54" s="7"/>
      <c r="AN54" s="7"/>
    </row>
    <row r="55" spans="13:40" ht="17.25" customHeight="1">
      <c r="M55" s="26"/>
      <c r="N55" s="7"/>
      <c r="O55" s="7"/>
      <c r="P55" s="7"/>
      <c r="Q55" s="7"/>
      <c r="R55" s="7"/>
      <c r="S55" s="7"/>
      <c r="T55" s="7"/>
      <c r="U55" s="7"/>
      <c r="V55" s="7"/>
      <c r="W55" s="7"/>
      <c r="X55" s="7"/>
      <c r="Y55" s="7"/>
      <c r="Z55" s="7"/>
      <c r="AA55" s="7"/>
      <c r="AB55" s="7"/>
      <c r="AC55" s="7"/>
      <c r="AD55" s="7"/>
      <c r="AE55" s="7"/>
      <c r="AF55" s="7"/>
      <c r="AG55" s="7"/>
      <c r="AH55" s="7"/>
      <c r="AI55" s="7"/>
      <c r="AJ55" s="7"/>
      <c r="AK55" s="7"/>
      <c r="AL55" s="7"/>
      <c r="AM55" s="7"/>
      <c r="AN55" s="7"/>
    </row>
    <row r="56" spans="13:40" ht="17.25" customHeight="1">
      <c r="M56" s="26"/>
      <c r="N56" s="7"/>
      <c r="O56" s="7"/>
      <c r="P56" s="7"/>
      <c r="Q56" s="7"/>
      <c r="R56" s="7"/>
      <c r="S56" s="7"/>
      <c r="T56" s="7"/>
      <c r="U56" s="7"/>
      <c r="V56" s="7"/>
      <c r="W56" s="7"/>
      <c r="X56" s="7"/>
      <c r="Y56" s="7"/>
      <c r="Z56" s="7"/>
      <c r="AA56" s="7"/>
      <c r="AB56" s="7"/>
      <c r="AC56" s="7"/>
      <c r="AD56" s="7"/>
      <c r="AE56" s="7"/>
      <c r="AF56" s="7"/>
      <c r="AG56" s="7"/>
      <c r="AH56" s="7"/>
      <c r="AI56" s="7"/>
      <c r="AJ56" s="7"/>
      <c r="AK56" s="7"/>
      <c r="AL56" s="7"/>
      <c r="AM56" s="7"/>
      <c r="AN56" s="7"/>
    </row>
    <row r="57" spans="13:40" ht="17.25" customHeight="1">
      <c r="M57" s="26"/>
      <c r="N57" s="7"/>
      <c r="O57" s="7"/>
      <c r="P57" s="7"/>
      <c r="Q57" s="7"/>
      <c r="R57" s="7"/>
      <c r="S57" s="7"/>
      <c r="T57" s="7"/>
      <c r="U57" s="7"/>
      <c r="V57" s="7"/>
      <c r="W57" s="7"/>
      <c r="X57" s="7"/>
      <c r="Y57" s="7"/>
      <c r="Z57" s="7"/>
      <c r="AA57" s="7"/>
      <c r="AB57" s="7"/>
      <c r="AC57" s="7"/>
      <c r="AD57" s="7"/>
      <c r="AE57" s="7"/>
      <c r="AF57" s="7"/>
      <c r="AG57" s="7"/>
      <c r="AH57" s="7"/>
      <c r="AI57" s="7"/>
      <c r="AJ57" s="7"/>
      <c r="AK57" s="7"/>
      <c r="AL57" s="7"/>
      <c r="AM57" s="7"/>
      <c r="AN57" s="7"/>
    </row>
    <row r="58" spans="13:40" ht="17.25" customHeight="1">
      <c r="M58" s="26"/>
      <c r="N58" s="7"/>
      <c r="O58" s="7"/>
      <c r="P58" s="7"/>
      <c r="Q58" s="7"/>
      <c r="R58" s="7"/>
      <c r="S58" s="7"/>
      <c r="T58" s="7"/>
      <c r="U58" s="7"/>
      <c r="V58" s="7"/>
      <c r="W58" s="7"/>
      <c r="X58" s="7"/>
      <c r="Y58" s="7"/>
      <c r="Z58" s="7"/>
      <c r="AA58" s="7"/>
      <c r="AB58" s="7"/>
      <c r="AC58" s="7"/>
      <c r="AD58" s="7"/>
      <c r="AE58" s="7"/>
      <c r="AF58" s="7"/>
      <c r="AG58" s="7"/>
      <c r="AH58" s="7"/>
      <c r="AI58" s="7"/>
      <c r="AJ58" s="7"/>
      <c r="AK58" s="7"/>
      <c r="AL58" s="7"/>
      <c r="AM58" s="7"/>
      <c r="AN58" s="7"/>
    </row>
    <row r="59" spans="13:40" ht="17.25" customHeight="1">
      <c r="M59" s="26"/>
      <c r="N59" s="7"/>
      <c r="O59" s="7"/>
      <c r="P59" s="7"/>
      <c r="Q59" s="7"/>
      <c r="R59" s="7"/>
      <c r="S59" s="7"/>
      <c r="T59" s="7"/>
      <c r="U59" s="7"/>
      <c r="V59" s="7"/>
      <c r="W59" s="7"/>
      <c r="X59" s="7"/>
      <c r="Y59" s="7"/>
      <c r="Z59" s="7"/>
      <c r="AA59" s="7"/>
      <c r="AB59" s="7"/>
      <c r="AC59" s="7"/>
      <c r="AD59" s="7"/>
      <c r="AE59" s="7"/>
      <c r="AF59" s="7"/>
      <c r="AG59" s="7"/>
      <c r="AH59" s="7"/>
      <c r="AI59" s="7"/>
      <c r="AJ59" s="7"/>
      <c r="AK59" s="7"/>
      <c r="AL59" s="7"/>
      <c r="AM59" s="7"/>
      <c r="AN59" s="7"/>
    </row>
    <row r="60" spans="13:40" ht="17.25" customHeight="1">
      <c r="M60" s="26"/>
      <c r="N60" s="7"/>
      <c r="O60" s="7"/>
      <c r="P60" s="7"/>
      <c r="Q60" s="7"/>
      <c r="R60" s="7"/>
      <c r="S60" s="7"/>
      <c r="T60" s="7"/>
      <c r="U60" s="7"/>
      <c r="V60" s="7"/>
      <c r="W60" s="7"/>
      <c r="X60" s="7"/>
      <c r="Y60" s="7"/>
      <c r="Z60" s="7"/>
      <c r="AA60" s="7"/>
      <c r="AB60" s="7"/>
      <c r="AC60" s="7"/>
      <c r="AD60" s="7"/>
      <c r="AE60" s="7"/>
      <c r="AF60" s="7"/>
      <c r="AG60" s="7"/>
      <c r="AH60" s="7"/>
      <c r="AI60" s="7"/>
      <c r="AJ60" s="7"/>
      <c r="AK60" s="7"/>
      <c r="AL60" s="7"/>
      <c r="AM60" s="7"/>
      <c r="AN60" s="7"/>
    </row>
    <row r="61" spans="13:40" ht="17.25" customHeight="1">
      <c r="M61" s="26"/>
      <c r="N61" s="7"/>
      <c r="O61" s="7"/>
      <c r="P61" s="7"/>
      <c r="Q61" s="7"/>
      <c r="R61" s="7"/>
      <c r="S61" s="7"/>
      <c r="T61" s="7"/>
      <c r="U61" s="7"/>
      <c r="V61" s="7"/>
      <c r="W61" s="7"/>
      <c r="X61" s="7"/>
      <c r="Y61" s="7"/>
      <c r="Z61" s="7"/>
      <c r="AA61" s="7"/>
      <c r="AB61" s="7"/>
      <c r="AC61" s="7"/>
      <c r="AD61" s="7"/>
      <c r="AE61" s="7"/>
      <c r="AF61" s="7"/>
      <c r="AG61" s="7"/>
      <c r="AH61" s="7"/>
      <c r="AI61" s="7"/>
      <c r="AJ61" s="7"/>
      <c r="AK61" s="7"/>
      <c r="AL61" s="7"/>
      <c r="AM61" s="7"/>
      <c r="AN61" s="7"/>
    </row>
    <row r="62" spans="13:40" ht="17.25" customHeight="1">
      <c r="M62" s="26"/>
      <c r="N62" s="7"/>
      <c r="O62" s="7"/>
      <c r="P62" s="7"/>
      <c r="Q62" s="7"/>
      <c r="R62" s="7"/>
      <c r="S62" s="7"/>
      <c r="T62" s="7"/>
      <c r="U62" s="7"/>
      <c r="V62" s="7"/>
      <c r="W62" s="7"/>
      <c r="X62" s="7"/>
      <c r="Y62" s="7"/>
      <c r="Z62" s="7"/>
      <c r="AA62" s="7"/>
      <c r="AB62" s="7"/>
      <c r="AC62" s="7"/>
      <c r="AD62" s="7"/>
      <c r="AE62" s="7"/>
      <c r="AF62" s="7"/>
      <c r="AG62" s="7"/>
      <c r="AH62" s="7"/>
      <c r="AI62" s="7"/>
      <c r="AJ62" s="7"/>
      <c r="AK62" s="7"/>
      <c r="AL62" s="7"/>
      <c r="AM62" s="7"/>
      <c r="AN62" s="7"/>
    </row>
    <row r="63" spans="13:40" ht="17.25" customHeight="1">
      <c r="M63" s="26"/>
      <c r="N63" s="7"/>
      <c r="O63" s="7"/>
      <c r="P63" s="7"/>
      <c r="Q63" s="7"/>
      <c r="R63" s="7"/>
      <c r="S63" s="7"/>
      <c r="T63" s="7"/>
      <c r="U63" s="7"/>
      <c r="V63" s="7"/>
      <c r="W63" s="7"/>
      <c r="X63" s="7"/>
      <c r="Y63" s="7"/>
      <c r="Z63" s="7"/>
      <c r="AA63" s="7"/>
      <c r="AB63" s="7"/>
      <c r="AC63" s="7"/>
      <c r="AD63" s="7"/>
      <c r="AE63" s="7"/>
      <c r="AF63" s="7"/>
      <c r="AG63" s="7"/>
      <c r="AH63" s="7"/>
      <c r="AI63" s="7"/>
      <c r="AJ63" s="7"/>
      <c r="AK63" s="7"/>
      <c r="AL63" s="7"/>
      <c r="AM63" s="7"/>
      <c r="AN63" s="7"/>
    </row>
    <row r="64" spans="13:40" ht="17.25" customHeight="1">
      <c r="M64" s="26"/>
      <c r="N64" s="7"/>
      <c r="O64" s="7"/>
      <c r="P64" s="7"/>
      <c r="Q64" s="7"/>
      <c r="R64" s="7"/>
      <c r="S64" s="7"/>
      <c r="T64" s="7"/>
      <c r="U64" s="7"/>
      <c r="V64" s="7"/>
      <c r="W64" s="7"/>
      <c r="X64" s="7"/>
      <c r="Y64" s="7"/>
      <c r="Z64" s="7"/>
      <c r="AA64" s="7"/>
      <c r="AB64" s="7"/>
      <c r="AC64" s="7"/>
      <c r="AD64" s="7"/>
      <c r="AE64" s="7"/>
      <c r="AF64" s="7"/>
      <c r="AG64" s="7"/>
      <c r="AH64" s="7"/>
      <c r="AI64" s="7"/>
      <c r="AJ64" s="7"/>
      <c r="AK64" s="7"/>
      <c r="AL64" s="7"/>
      <c r="AM64" s="7"/>
      <c r="AN64" s="7"/>
    </row>
    <row r="65" spans="13:40" ht="8.25" customHeight="1">
      <c r="M65" s="26"/>
      <c r="N65" s="7"/>
      <c r="O65" s="7"/>
      <c r="P65" s="7"/>
      <c r="Q65" s="7"/>
      <c r="R65" s="7"/>
      <c r="S65" s="7"/>
      <c r="T65" s="7"/>
      <c r="U65" s="7"/>
      <c r="V65" s="7"/>
      <c r="W65" s="7"/>
      <c r="X65" s="7"/>
      <c r="Y65" s="7"/>
      <c r="Z65" s="7"/>
      <c r="AA65" s="7"/>
      <c r="AB65" s="7"/>
      <c r="AC65" s="7"/>
      <c r="AD65" s="7"/>
      <c r="AE65" s="7"/>
      <c r="AF65" s="7"/>
      <c r="AG65" s="7"/>
      <c r="AH65" s="7"/>
      <c r="AI65" s="7"/>
      <c r="AJ65" s="7"/>
      <c r="AK65" s="7"/>
      <c r="AL65" s="7"/>
      <c r="AM65" s="7"/>
      <c r="AN65" s="7"/>
    </row>
    <row r="66" spans="13:40" ht="17.25" customHeight="1">
      <c r="M66" s="26"/>
      <c r="N66" s="7"/>
      <c r="O66" s="7"/>
      <c r="P66" s="7"/>
      <c r="Q66" s="7"/>
      <c r="R66" s="7"/>
      <c r="S66" s="7"/>
      <c r="T66" s="7"/>
      <c r="U66" s="7"/>
      <c r="V66" s="7"/>
      <c r="W66" s="7"/>
      <c r="X66" s="7"/>
      <c r="Y66" s="7"/>
      <c r="Z66" s="7"/>
      <c r="AA66" s="7"/>
      <c r="AB66" s="7"/>
      <c r="AC66" s="7"/>
      <c r="AD66" s="7"/>
      <c r="AE66" s="7"/>
      <c r="AF66" s="7"/>
      <c r="AG66" s="7"/>
      <c r="AH66" s="7"/>
      <c r="AI66" s="7"/>
      <c r="AJ66" s="7"/>
      <c r="AK66" s="7"/>
      <c r="AL66" s="7"/>
      <c r="AM66" s="7"/>
      <c r="AN66" s="7"/>
    </row>
    <row r="67" spans="13:40" ht="17.25" customHeight="1">
      <c r="M67" s="26"/>
      <c r="N67" s="7"/>
      <c r="O67" s="7"/>
      <c r="P67" s="7"/>
      <c r="Q67" s="7"/>
      <c r="R67" s="7"/>
      <c r="S67" s="7"/>
      <c r="T67" s="7"/>
      <c r="U67" s="7"/>
      <c r="V67" s="7"/>
      <c r="W67" s="7"/>
      <c r="X67" s="7"/>
      <c r="Y67" s="7"/>
      <c r="Z67" s="7"/>
      <c r="AA67" s="7"/>
      <c r="AB67" s="7"/>
      <c r="AC67" s="7"/>
      <c r="AD67" s="7"/>
      <c r="AE67" s="7"/>
      <c r="AF67" s="7"/>
      <c r="AG67" s="7"/>
      <c r="AH67" s="7"/>
      <c r="AI67" s="7"/>
      <c r="AJ67" s="7"/>
      <c r="AK67" s="7"/>
      <c r="AL67" s="7"/>
      <c r="AM67" s="7"/>
      <c r="AN67" s="7"/>
    </row>
    <row r="68" spans="13:40" ht="3.75" customHeight="1">
      <c r="M68" s="26"/>
      <c r="N68" s="7"/>
      <c r="O68" s="7"/>
      <c r="P68" s="7"/>
      <c r="Q68" s="7"/>
      <c r="R68" s="7"/>
      <c r="S68" s="7"/>
      <c r="T68" s="7"/>
      <c r="U68" s="7"/>
      <c r="V68" s="7"/>
      <c r="W68" s="7"/>
      <c r="X68" s="7"/>
      <c r="Y68" s="7"/>
      <c r="Z68" s="7"/>
      <c r="AA68" s="7"/>
      <c r="AB68" s="7"/>
      <c r="AC68" s="7"/>
      <c r="AD68" s="7"/>
      <c r="AE68" s="7"/>
      <c r="AF68" s="7"/>
      <c r="AG68" s="7"/>
      <c r="AH68" s="7"/>
      <c r="AI68" s="7"/>
      <c r="AJ68" s="7"/>
      <c r="AK68" s="7"/>
      <c r="AL68" s="7"/>
      <c r="AM68" s="7"/>
      <c r="AN68" s="7"/>
    </row>
    <row r="69" spans="13:40" ht="15" customHeight="1">
      <c r="M69" s="26"/>
      <c r="N69" s="7"/>
      <c r="O69" s="7"/>
      <c r="P69" s="7"/>
      <c r="Q69" s="7"/>
      <c r="R69" s="7"/>
      <c r="S69" s="7"/>
      <c r="T69" s="7"/>
      <c r="U69" s="7"/>
      <c r="V69" s="7"/>
      <c r="W69" s="7"/>
      <c r="X69" s="7"/>
      <c r="Y69" s="7"/>
      <c r="Z69" s="7"/>
      <c r="AA69" s="7"/>
      <c r="AB69" s="7"/>
      <c r="AC69" s="7"/>
      <c r="AD69" s="7"/>
      <c r="AE69" s="7"/>
      <c r="AF69" s="7"/>
      <c r="AG69" s="7"/>
      <c r="AH69" s="7"/>
      <c r="AI69" s="7"/>
      <c r="AJ69" s="7"/>
      <c r="AK69" s="7"/>
      <c r="AL69" s="7"/>
      <c r="AM69" s="7"/>
      <c r="AN69" s="7"/>
    </row>
    <row r="70" spans="13:40" ht="18.75" customHeight="1">
      <c r="M70" s="26"/>
      <c r="N70" s="7"/>
      <c r="O70" s="7"/>
      <c r="P70" s="7"/>
      <c r="Q70" s="7"/>
      <c r="R70" s="7"/>
      <c r="S70" s="7"/>
      <c r="T70" s="7"/>
      <c r="U70" s="7"/>
      <c r="V70" s="7"/>
      <c r="W70" s="7"/>
      <c r="X70" s="7"/>
      <c r="Y70" s="7"/>
      <c r="Z70" s="7"/>
      <c r="AA70" s="7"/>
      <c r="AB70" s="7"/>
      <c r="AC70" s="7"/>
      <c r="AD70" s="7"/>
      <c r="AE70" s="7"/>
      <c r="AF70" s="7"/>
      <c r="AG70" s="7"/>
      <c r="AH70" s="7"/>
      <c r="AI70" s="7"/>
      <c r="AJ70" s="7"/>
      <c r="AK70" s="7"/>
      <c r="AL70" s="7"/>
      <c r="AM70" s="7"/>
      <c r="AN70" s="7"/>
    </row>
    <row r="71" spans="13:40">
      <c r="M71" s="26"/>
      <c r="N71" s="7"/>
      <c r="O71" s="7"/>
      <c r="P71" s="7"/>
      <c r="Q71" s="7"/>
      <c r="R71" s="7"/>
      <c r="S71" s="7"/>
      <c r="T71" s="7"/>
      <c r="U71" s="7"/>
      <c r="V71" s="7"/>
      <c r="W71" s="7"/>
      <c r="X71" s="7"/>
      <c r="Y71" s="7"/>
      <c r="Z71" s="7"/>
      <c r="AA71" s="7"/>
      <c r="AB71" s="7"/>
      <c r="AC71" s="7"/>
      <c r="AD71" s="7"/>
      <c r="AE71" s="7"/>
      <c r="AF71" s="7"/>
      <c r="AG71" s="7"/>
      <c r="AH71" s="7"/>
      <c r="AI71" s="7"/>
      <c r="AJ71" s="7"/>
      <c r="AK71" s="7"/>
      <c r="AL71" s="7"/>
      <c r="AM71" s="7"/>
      <c r="AN71" s="7"/>
    </row>
    <row r="72" spans="13:40">
      <c r="M72" s="26"/>
      <c r="N72" s="7"/>
      <c r="O72" s="7"/>
      <c r="P72" s="7"/>
      <c r="Q72" s="7"/>
      <c r="R72" s="7"/>
      <c r="S72" s="7"/>
      <c r="T72" s="7"/>
      <c r="U72" s="7"/>
      <c r="V72" s="7"/>
      <c r="W72" s="7"/>
      <c r="X72" s="7"/>
      <c r="Y72" s="7"/>
      <c r="Z72" s="7"/>
      <c r="AA72" s="7"/>
      <c r="AB72" s="7"/>
      <c r="AC72" s="7"/>
      <c r="AD72" s="7"/>
      <c r="AE72" s="7"/>
      <c r="AF72" s="7"/>
      <c r="AG72" s="7"/>
      <c r="AH72" s="7"/>
      <c r="AI72" s="7"/>
      <c r="AJ72" s="7"/>
      <c r="AK72" s="7"/>
      <c r="AL72" s="7"/>
      <c r="AM72" s="7"/>
      <c r="AN72" s="7"/>
    </row>
    <row r="73" spans="13:40">
      <c r="M73" s="26"/>
      <c r="N73" s="7"/>
      <c r="O73" s="7"/>
      <c r="P73" s="7"/>
      <c r="Q73" s="7"/>
      <c r="R73" s="7"/>
      <c r="S73" s="7"/>
      <c r="T73" s="7"/>
      <c r="U73" s="7"/>
      <c r="V73" s="7"/>
      <c r="W73" s="7"/>
      <c r="X73" s="7"/>
      <c r="Y73" s="7"/>
      <c r="Z73" s="7"/>
      <c r="AA73" s="7"/>
      <c r="AB73" s="7"/>
      <c r="AC73" s="7"/>
      <c r="AD73" s="7"/>
      <c r="AE73" s="7"/>
      <c r="AF73" s="7"/>
      <c r="AG73" s="7"/>
      <c r="AH73" s="7"/>
      <c r="AI73" s="7"/>
      <c r="AJ73" s="7"/>
      <c r="AK73" s="7"/>
      <c r="AL73" s="7"/>
      <c r="AM73" s="7"/>
      <c r="AN73" s="7"/>
    </row>
    <row r="74" spans="13:40">
      <c r="M74" s="26"/>
      <c r="N74" s="7"/>
      <c r="O74" s="7"/>
      <c r="P74" s="7"/>
      <c r="Q74" s="7"/>
      <c r="R74" s="7"/>
      <c r="S74" s="7"/>
      <c r="T74" s="7"/>
      <c r="U74" s="7"/>
      <c r="V74" s="7"/>
      <c r="W74" s="7"/>
      <c r="X74" s="7"/>
      <c r="Y74" s="7"/>
      <c r="Z74" s="7"/>
      <c r="AA74" s="7"/>
      <c r="AB74" s="7"/>
      <c r="AC74" s="7"/>
      <c r="AD74" s="7"/>
      <c r="AE74" s="7"/>
      <c r="AF74" s="7"/>
      <c r="AG74" s="7"/>
      <c r="AH74" s="7"/>
      <c r="AI74" s="7"/>
      <c r="AJ74" s="7"/>
      <c r="AK74" s="7"/>
      <c r="AL74" s="7"/>
      <c r="AM74" s="7"/>
      <c r="AN74" s="7"/>
    </row>
    <row r="75" spans="13:40">
      <c r="M75" s="26"/>
      <c r="N75" s="7"/>
      <c r="O75" s="7"/>
      <c r="P75" s="7"/>
      <c r="Q75" s="7"/>
      <c r="R75" s="7"/>
      <c r="S75" s="7"/>
      <c r="T75" s="7"/>
      <c r="U75" s="7"/>
      <c r="V75" s="7"/>
      <c r="W75" s="7"/>
      <c r="X75" s="7"/>
      <c r="Y75" s="7"/>
      <c r="Z75" s="7"/>
      <c r="AA75" s="7"/>
      <c r="AB75" s="7"/>
      <c r="AC75" s="7"/>
      <c r="AD75" s="7"/>
      <c r="AE75" s="7"/>
      <c r="AF75" s="7"/>
      <c r="AG75" s="7"/>
      <c r="AH75" s="7"/>
      <c r="AI75" s="7"/>
      <c r="AJ75" s="7"/>
      <c r="AK75" s="7"/>
      <c r="AL75" s="7"/>
      <c r="AM75" s="7"/>
      <c r="AN75" s="7"/>
    </row>
    <row r="76" spans="13:40">
      <c r="M76" s="26"/>
      <c r="N76" s="7"/>
      <c r="O76" s="7"/>
      <c r="P76" s="7"/>
      <c r="Q76" s="7"/>
      <c r="R76" s="7"/>
      <c r="S76" s="7"/>
      <c r="T76" s="7"/>
      <c r="U76" s="7"/>
      <c r="V76" s="7"/>
      <c r="W76" s="7"/>
      <c r="X76" s="7"/>
      <c r="Y76" s="7"/>
      <c r="Z76" s="7"/>
      <c r="AA76" s="7"/>
      <c r="AB76" s="7"/>
      <c r="AC76" s="7"/>
      <c r="AD76" s="7"/>
      <c r="AE76" s="7"/>
      <c r="AF76" s="7"/>
      <c r="AG76" s="7"/>
      <c r="AH76" s="7"/>
      <c r="AI76" s="7"/>
      <c r="AJ76" s="7"/>
      <c r="AK76" s="7"/>
      <c r="AL76" s="7"/>
      <c r="AM76" s="7"/>
      <c r="AN76" s="7"/>
    </row>
    <row r="77" spans="13:40">
      <c r="M77" s="26"/>
      <c r="N77" s="7"/>
      <c r="O77" s="7"/>
      <c r="P77" s="7"/>
      <c r="Q77" s="7"/>
      <c r="R77" s="7"/>
      <c r="S77" s="7"/>
      <c r="T77" s="7"/>
      <c r="U77" s="7"/>
      <c r="V77" s="7"/>
      <c r="W77" s="7"/>
      <c r="X77" s="7"/>
      <c r="Y77" s="7"/>
      <c r="Z77" s="7"/>
      <c r="AA77" s="7"/>
      <c r="AB77" s="7"/>
      <c r="AC77" s="7"/>
      <c r="AD77" s="7"/>
      <c r="AE77" s="7"/>
      <c r="AF77" s="7"/>
      <c r="AG77" s="7"/>
      <c r="AH77" s="7"/>
      <c r="AI77" s="7"/>
      <c r="AJ77" s="7"/>
      <c r="AK77" s="7"/>
      <c r="AL77" s="7"/>
      <c r="AM77" s="7"/>
      <c r="AN77" s="7"/>
    </row>
    <row r="78" spans="13:40">
      <c r="M78" s="26"/>
      <c r="N78" s="7"/>
      <c r="O78" s="7"/>
      <c r="P78" s="7"/>
      <c r="Q78" s="7"/>
      <c r="R78" s="7"/>
      <c r="S78" s="7"/>
      <c r="T78" s="7"/>
      <c r="U78" s="7"/>
      <c r="V78" s="7"/>
      <c r="W78" s="7"/>
      <c r="X78" s="7"/>
      <c r="Y78" s="7"/>
      <c r="Z78" s="7"/>
      <c r="AA78" s="7"/>
      <c r="AB78" s="7"/>
      <c r="AC78" s="7"/>
      <c r="AD78" s="7"/>
      <c r="AE78" s="7"/>
      <c r="AF78" s="7"/>
      <c r="AG78" s="7"/>
      <c r="AH78" s="7"/>
      <c r="AI78" s="7"/>
      <c r="AJ78" s="7"/>
      <c r="AK78" s="7"/>
      <c r="AL78" s="7"/>
      <c r="AM78" s="7"/>
      <c r="AN78" s="7"/>
    </row>
    <row r="79" spans="13:40">
      <c r="M79" s="26"/>
      <c r="N79" s="7"/>
      <c r="O79" s="7"/>
      <c r="P79" s="7"/>
      <c r="Q79" s="7"/>
      <c r="R79" s="7"/>
      <c r="S79" s="7"/>
      <c r="T79" s="7"/>
      <c r="U79" s="7"/>
      <c r="V79" s="7"/>
      <c r="W79" s="7"/>
      <c r="X79" s="7"/>
      <c r="Y79" s="7"/>
      <c r="Z79" s="7"/>
      <c r="AA79" s="7"/>
      <c r="AB79" s="7"/>
      <c r="AC79" s="7"/>
      <c r="AD79" s="7"/>
      <c r="AE79" s="7"/>
      <c r="AF79" s="7"/>
      <c r="AG79" s="7"/>
      <c r="AH79" s="7"/>
      <c r="AI79" s="7"/>
      <c r="AJ79" s="7"/>
      <c r="AK79" s="7"/>
      <c r="AL79" s="7"/>
      <c r="AM79" s="7"/>
      <c r="AN79" s="7"/>
    </row>
    <row r="80" spans="13:40" ht="18.75" customHeight="1">
      <c r="M80" s="26"/>
      <c r="N80" s="7"/>
      <c r="O80" s="7"/>
      <c r="P80" s="7"/>
      <c r="Q80" s="7"/>
      <c r="R80" s="7"/>
      <c r="S80" s="7"/>
      <c r="T80" s="7"/>
      <c r="U80" s="7"/>
      <c r="V80" s="7"/>
      <c r="W80" s="7"/>
      <c r="X80" s="7"/>
      <c r="Y80" s="7"/>
      <c r="Z80" s="7"/>
      <c r="AA80" s="7"/>
      <c r="AB80" s="7"/>
      <c r="AC80" s="7"/>
      <c r="AD80" s="7"/>
      <c r="AE80" s="7"/>
      <c r="AF80" s="7"/>
      <c r="AG80" s="7"/>
      <c r="AH80" s="7"/>
      <c r="AI80" s="7"/>
      <c r="AJ80" s="7"/>
      <c r="AK80" s="7"/>
      <c r="AL80" s="7"/>
      <c r="AM80" s="7"/>
      <c r="AN80" s="7"/>
    </row>
    <row r="81" spans="13:40" ht="18.75" customHeight="1">
      <c r="M81" s="26"/>
      <c r="N81" s="7"/>
      <c r="O81" s="7"/>
      <c r="P81" s="7"/>
      <c r="Q81" s="7"/>
      <c r="R81" s="7"/>
      <c r="S81" s="7"/>
      <c r="T81" s="7"/>
      <c r="U81" s="7"/>
      <c r="V81" s="7"/>
      <c r="W81" s="7"/>
      <c r="X81" s="7"/>
      <c r="Y81" s="7"/>
      <c r="Z81" s="7"/>
      <c r="AA81" s="7"/>
      <c r="AB81" s="7"/>
      <c r="AC81" s="7"/>
      <c r="AD81" s="7"/>
      <c r="AE81" s="7"/>
      <c r="AF81" s="7"/>
      <c r="AG81" s="7"/>
      <c r="AH81" s="7"/>
      <c r="AI81" s="7"/>
      <c r="AJ81" s="7"/>
      <c r="AK81" s="7"/>
      <c r="AL81" s="7"/>
      <c r="AM81" s="7"/>
      <c r="AN81" s="7"/>
    </row>
    <row r="82" spans="13:40" ht="18.75" customHeight="1">
      <c r="M82" s="26"/>
      <c r="N82" s="7"/>
      <c r="O82" s="7"/>
      <c r="P82" s="7"/>
      <c r="Q82" s="7"/>
      <c r="R82" s="7"/>
      <c r="S82" s="7"/>
      <c r="T82" s="7"/>
      <c r="U82" s="7"/>
      <c r="V82" s="7"/>
      <c r="W82" s="7"/>
      <c r="X82" s="7"/>
      <c r="Y82" s="7"/>
      <c r="Z82" s="7"/>
      <c r="AA82" s="7"/>
      <c r="AB82" s="7"/>
      <c r="AC82" s="7"/>
      <c r="AD82" s="7"/>
      <c r="AE82" s="7"/>
      <c r="AF82" s="7"/>
      <c r="AG82" s="7"/>
      <c r="AH82" s="7"/>
      <c r="AI82" s="7"/>
      <c r="AJ82" s="7"/>
      <c r="AK82" s="7"/>
      <c r="AL82" s="7"/>
      <c r="AM82" s="7"/>
      <c r="AN82" s="7"/>
    </row>
    <row r="83" spans="13:40" ht="18.75" customHeight="1">
      <c r="M83" s="26"/>
      <c r="N83" s="7"/>
      <c r="O83" s="7"/>
      <c r="P83" s="7"/>
      <c r="Q83" s="7"/>
      <c r="R83" s="7"/>
      <c r="S83" s="7"/>
      <c r="T83" s="7"/>
      <c r="U83" s="7"/>
      <c r="V83" s="7"/>
      <c r="W83" s="7"/>
      <c r="X83" s="7"/>
      <c r="Y83" s="7"/>
      <c r="Z83" s="7"/>
      <c r="AA83" s="7"/>
      <c r="AB83" s="7"/>
      <c r="AC83" s="7"/>
      <c r="AD83" s="7"/>
      <c r="AE83" s="7"/>
      <c r="AF83" s="7"/>
      <c r="AG83" s="7"/>
      <c r="AH83" s="7"/>
      <c r="AI83" s="7"/>
      <c r="AJ83" s="7"/>
      <c r="AK83" s="7"/>
      <c r="AL83" s="7"/>
      <c r="AM83" s="7"/>
      <c r="AN83" s="7"/>
    </row>
    <row r="84" spans="13:40" ht="18.75" customHeight="1">
      <c r="M84" s="26"/>
      <c r="N84" s="7"/>
      <c r="O84" s="7"/>
      <c r="P84" s="7"/>
      <c r="Q84" s="7"/>
      <c r="R84" s="7"/>
      <c r="S84" s="7"/>
      <c r="T84" s="7"/>
      <c r="U84" s="7"/>
      <c r="V84" s="7"/>
      <c r="W84" s="7"/>
      <c r="X84" s="7"/>
      <c r="Y84" s="7"/>
      <c r="Z84" s="7"/>
      <c r="AA84" s="7"/>
      <c r="AB84" s="7"/>
      <c r="AC84" s="7"/>
      <c r="AD84" s="7"/>
      <c r="AE84" s="7"/>
      <c r="AF84" s="7"/>
      <c r="AG84" s="7"/>
      <c r="AH84" s="7"/>
      <c r="AI84" s="7"/>
      <c r="AJ84" s="7"/>
      <c r="AK84" s="7"/>
      <c r="AL84" s="7"/>
      <c r="AM84" s="7"/>
      <c r="AN84" s="7"/>
    </row>
    <row r="85" spans="13:40" ht="18.75" customHeight="1">
      <c r="M85" s="26"/>
      <c r="N85" s="7"/>
      <c r="O85" s="7"/>
      <c r="P85" s="7"/>
      <c r="Q85" s="7"/>
      <c r="R85" s="7"/>
      <c r="S85" s="7"/>
      <c r="T85" s="7"/>
      <c r="U85" s="7"/>
      <c r="V85" s="7"/>
      <c r="W85" s="7"/>
      <c r="X85" s="7"/>
      <c r="Y85" s="7"/>
      <c r="Z85" s="7"/>
      <c r="AA85" s="7"/>
      <c r="AB85" s="7"/>
      <c r="AC85" s="7"/>
      <c r="AD85" s="7"/>
      <c r="AE85" s="7"/>
      <c r="AF85" s="7"/>
      <c r="AG85" s="7"/>
      <c r="AH85" s="7"/>
      <c r="AI85" s="7"/>
      <c r="AJ85" s="7"/>
      <c r="AK85" s="7"/>
      <c r="AL85" s="7"/>
      <c r="AM85" s="7"/>
      <c r="AN85" s="7"/>
    </row>
    <row r="86" spans="13:40" ht="18.75" customHeight="1">
      <c r="M86" s="26"/>
      <c r="N86" s="7"/>
      <c r="O86" s="7"/>
      <c r="P86" s="7"/>
      <c r="Q86" s="7"/>
      <c r="R86" s="7"/>
      <c r="S86" s="7"/>
      <c r="T86" s="7"/>
      <c r="U86" s="7"/>
      <c r="V86" s="7"/>
      <c r="W86" s="7"/>
      <c r="X86" s="7"/>
      <c r="Y86" s="7"/>
      <c r="Z86" s="7"/>
      <c r="AA86" s="7"/>
      <c r="AB86" s="7"/>
      <c r="AC86" s="7"/>
      <c r="AD86" s="7"/>
      <c r="AE86" s="7"/>
      <c r="AF86" s="7"/>
      <c r="AG86" s="7"/>
      <c r="AH86" s="7"/>
      <c r="AI86" s="7"/>
      <c r="AJ86" s="7"/>
      <c r="AK86" s="7"/>
      <c r="AL86" s="7"/>
      <c r="AM86" s="7"/>
      <c r="AN86" s="7"/>
    </row>
    <row r="87" spans="13:40" ht="18.75" customHeight="1">
      <c r="M87" s="26"/>
      <c r="N87" s="7"/>
      <c r="O87" s="7"/>
      <c r="P87" s="7"/>
      <c r="Q87" s="7"/>
      <c r="R87" s="7"/>
      <c r="S87" s="7"/>
      <c r="T87" s="7"/>
      <c r="U87" s="7"/>
      <c r="V87" s="7"/>
      <c r="W87" s="7"/>
      <c r="X87" s="7"/>
      <c r="Y87" s="7"/>
      <c r="Z87" s="7"/>
      <c r="AA87" s="7"/>
      <c r="AB87" s="7"/>
      <c r="AC87" s="7"/>
      <c r="AD87" s="7"/>
      <c r="AE87" s="7"/>
      <c r="AF87" s="7"/>
      <c r="AG87" s="7"/>
      <c r="AH87" s="7"/>
      <c r="AI87" s="7"/>
      <c r="AJ87" s="7"/>
      <c r="AK87" s="7"/>
      <c r="AL87" s="7"/>
      <c r="AM87" s="7"/>
      <c r="AN87" s="7"/>
    </row>
    <row r="88" spans="13:40" ht="18.75" customHeight="1">
      <c r="M88" s="26"/>
      <c r="N88" s="7"/>
      <c r="O88" s="7"/>
      <c r="P88" s="7"/>
      <c r="Q88" s="7"/>
      <c r="R88" s="7"/>
      <c r="S88" s="7"/>
      <c r="T88" s="7"/>
      <c r="U88" s="7"/>
      <c r="V88" s="7"/>
      <c r="W88" s="7"/>
      <c r="X88" s="7"/>
      <c r="Y88" s="7"/>
      <c r="Z88" s="7"/>
      <c r="AA88" s="7"/>
      <c r="AB88" s="7"/>
      <c r="AC88" s="7"/>
      <c r="AD88" s="7"/>
      <c r="AE88" s="7"/>
      <c r="AF88" s="7"/>
      <c r="AG88" s="7"/>
      <c r="AH88" s="7"/>
      <c r="AI88" s="7"/>
      <c r="AJ88" s="7"/>
      <c r="AK88" s="7"/>
      <c r="AL88" s="7"/>
      <c r="AM88" s="7"/>
      <c r="AN88" s="7"/>
    </row>
    <row r="89" spans="13:40" ht="18.75" customHeight="1">
      <c r="M89" s="26"/>
      <c r="N89" s="7"/>
      <c r="O89" s="7"/>
      <c r="P89" s="7"/>
      <c r="Q89" s="7"/>
      <c r="R89" s="7"/>
      <c r="S89" s="7"/>
      <c r="T89" s="7"/>
      <c r="U89" s="7"/>
      <c r="V89" s="7"/>
      <c r="W89" s="7"/>
      <c r="X89" s="7"/>
      <c r="Y89" s="7"/>
      <c r="Z89" s="7"/>
      <c r="AA89" s="7"/>
      <c r="AB89" s="7"/>
      <c r="AC89" s="7"/>
      <c r="AD89" s="7"/>
      <c r="AE89" s="7"/>
      <c r="AF89" s="7"/>
      <c r="AG89" s="7"/>
      <c r="AH89" s="7"/>
      <c r="AI89" s="7"/>
      <c r="AJ89" s="7"/>
      <c r="AK89" s="7"/>
      <c r="AL89" s="7"/>
      <c r="AM89" s="7"/>
      <c r="AN89" s="7"/>
    </row>
    <row r="90" spans="13:40" ht="18.75" customHeight="1">
      <c r="M90" s="26"/>
      <c r="N90" s="7"/>
      <c r="O90" s="7"/>
      <c r="P90" s="7"/>
      <c r="Q90" s="7"/>
      <c r="R90" s="7"/>
      <c r="S90" s="7"/>
      <c r="T90" s="7"/>
      <c r="U90" s="7"/>
      <c r="V90" s="7"/>
      <c r="W90" s="7"/>
      <c r="X90" s="7"/>
      <c r="Y90" s="7"/>
      <c r="Z90" s="7"/>
      <c r="AA90" s="7"/>
      <c r="AB90" s="7"/>
      <c r="AC90" s="7"/>
      <c r="AD90" s="7"/>
      <c r="AE90" s="7"/>
      <c r="AF90" s="7"/>
      <c r="AG90" s="7"/>
      <c r="AH90" s="7"/>
      <c r="AI90" s="7"/>
      <c r="AJ90" s="7"/>
      <c r="AK90" s="7"/>
      <c r="AL90" s="7"/>
      <c r="AM90" s="7"/>
      <c r="AN90" s="7"/>
    </row>
    <row r="91" spans="13:40" ht="18.75" customHeight="1">
      <c r="M91" s="26"/>
      <c r="N91" s="7"/>
      <c r="O91" s="7"/>
      <c r="P91" s="7"/>
      <c r="Q91" s="7"/>
      <c r="R91" s="7"/>
      <c r="S91" s="7"/>
      <c r="T91" s="7"/>
      <c r="U91" s="7"/>
      <c r="V91" s="7"/>
      <c r="W91" s="7"/>
      <c r="X91" s="7"/>
      <c r="Y91" s="7"/>
      <c r="Z91" s="7"/>
      <c r="AA91" s="7"/>
      <c r="AB91" s="7"/>
      <c r="AC91" s="7"/>
      <c r="AD91" s="7"/>
      <c r="AE91" s="7"/>
      <c r="AF91" s="7"/>
      <c r="AG91" s="7"/>
      <c r="AH91" s="7"/>
      <c r="AI91" s="7"/>
      <c r="AJ91" s="7"/>
      <c r="AK91" s="7"/>
      <c r="AL91" s="7"/>
      <c r="AM91" s="7"/>
      <c r="AN91" s="7"/>
    </row>
    <row r="92" spans="13:40" ht="18.75" customHeight="1">
      <c r="M92" s="26"/>
      <c r="N92" s="7"/>
      <c r="O92" s="7"/>
      <c r="P92" s="7"/>
      <c r="Q92" s="7"/>
      <c r="R92" s="7"/>
      <c r="S92" s="7"/>
      <c r="T92" s="7"/>
      <c r="U92" s="7"/>
      <c r="V92" s="7"/>
      <c r="W92" s="7"/>
      <c r="X92" s="7"/>
      <c r="Y92" s="7"/>
      <c r="Z92" s="7"/>
      <c r="AA92" s="7"/>
      <c r="AB92" s="7"/>
      <c r="AC92" s="7"/>
      <c r="AD92" s="7"/>
      <c r="AE92" s="7"/>
      <c r="AF92" s="7"/>
      <c r="AG92" s="7"/>
      <c r="AH92" s="7"/>
      <c r="AI92" s="7"/>
      <c r="AJ92" s="7"/>
      <c r="AK92" s="7"/>
      <c r="AL92" s="7"/>
      <c r="AM92" s="7"/>
      <c r="AN92" s="7"/>
    </row>
    <row r="93" spans="13:40" ht="18.75" customHeight="1">
      <c r="M93" s="26"/>
      <c r="N93" s="7"/>
      <c r="O93" s="7"/>
      <c r="P93" s="7"/>
      <c r="Q93" s="7"/>
      <c r="R93" s="7"/>
      <c r="S93" s="7"/>
      <c r="T93" s="7"/>
      <c r="U93" s="7"/>
      <c r="V93" s="7"/>
      <c r="W93" s="7"/>
      <c r="X93" s="7"/>
      <c r="Y93" s="7"/>
      <c r="Z93" s="7"/>
      <c r="AA93" s="7"/>
      <c r="AB93" s="7"/>
      <c r="AC93" s="7"/>
      <c r="AD93" s="7"/>
      <c r="AE93" s="7"/>
      <c r="AF93" s="7"/>
      <c r="AG93" s="7"/>
      <c r="AH93" s="7"/>
      <c r="AI93" s="7"/>
      <c r="AJ93" s="7"/>
      <c r="AK93" s="7"/>
      <c r="AL93" s="7"/>
      <c r="AM93" s="7"/>
      <c r="AN93" s="7"/>
    </row>
    <row r="94" spans="13:40" ht="18.75" customHeight="1">
      <c r="M94" s="26"/>
      <c r="N94" s="7"/>
      <c r="O94" s="7"/>
      <c r="P94" s="7"/>
      <c r="Q94" s="7"/>
      <c r="R94" s="7"/>
      <c r="S94" s="7"/>
      <c r="T94" s="7"/>
      <c r="U94" s="7"/>
      <c r="V94" s="7"/>
      <c r="W94" s="7"/>
      <c r="X94" s="7"/>
      <c r="Y94" s="7"/>
      <c r="Z94" s="7"/>
      <c r="AA94" s="7"/>
      <c r="AB94" s="7"/>
      <c r="AC94" s="7"/>
      <c r="AD94" s="7"/>
      <c r="AE94" s="7"/>
      <c r="AF94" s="7"/>
      <c r="AG94" s="7"/>
      <c r="AH94" s="7"/>
      <c r="AI94" s="7"/>
      <c r="AJ94" s="7"/>
      <c r="AK94" s="7"/>
      <c r="AL94" s="7"/>
      <c r="AM94" s="7"/>
      <c r="AN94" s="7"/>
    </row>
    <row r="95" spans="13:40" ht="18.75" customHeight="1">
      <c r="M95" s="26"/>
      <c r="N95" s="7"/>
      <c r="O95" s="7"/>
      <c r="P95" s="7"/>
      <c r="Q95" s="7"/>
      <c r="R95" s="7"/>
      <c r="S95" s="7"/>
      <c r="T95" s="7"/>
      <c r="U95" s="7"/>
      <c r="V95" s="7"/>
      <c r="W95" s="7"/>
      <c r="X95" s="7"/>
      <c r="Y95" s="7"/>
      <c r="Z95" s="7"/>
      <c r="AA95" s="7"/>
      <c r="AB95" s="7"/>
      <c r="AC95" s="7"/>
      <c r="AD95" s="7"/>
      <c r="AE95" s="7"/>
      <c r="AF95" s="7"/>
      <c r="AG95" s="7"/>
      <c r="AH95" s="7"/>
      <c r="AI95" s="7"/>
      <c r="AJ95" s="7"/>
      <c r="AK95" s="7"/>
      <c r="AL95" s="7"/>
      <c r="AM95" s="7"/>
      <c r="AN95" s="7"/>
    </row>
    <row r="96" spans="13:40" ht="18.75" customHeight="1">
      <c r="M96" s="26"/>
      <c r="N96" s="7"/>
      <c r="O96" s="7"/>
      <c r="P96" s="7"/>
      <c r="Q96" s="7"/>
      <c r="R96" s="7"/>
      <c r="S96" s="7"/>
      <c r="T96" s="7"/>
      <c r="U96" s="7"/>
      <c r="V96" s="7"/>
      <c r="W96" s="7"/>
      <c r="X96" s="7"/>
      <c r="Y96" s="7"/>
      <c r="Z96" s="7"/>
      <c r="AA96" s="7"/>
      <c r="AB96" s="7"/>
      <c r="AC96" s="7"/>
      <c r="AD96" s="7"/>
      <c r="AE96" s="7"/>
      <c r="AF96" s="7"/>
      <c r="AG96" s="7"/>
      <c r="AH96" s="7"/>
      <c r="AI96" s="7"/>
      <c r="AJ96" s="7"/>
      <c r="AK96" s="7"/>
      <c r="AL96" s="7"/>
      <c r="AM96" s="7"/>
      <c r="AN96" s="7"/>
    </row>
    <row r="97" spans="13:40" ht="18.75" customHeight="1">
      <c r="M97" s="26"/>
      <c r="N97" s="7"/>
      <c r="O97" s="7"/>
      <c r="P97" s="7"/>
      <c r="Q97" s="7"/>
      <c r="R97" s="7"/>
      <c r="S97" s="7"/>
      <c r="T97" s="7"/>
      <c r="U97" s="7"/>
      <c r="V97" s="7"/>
      <c r="W97" s="7"/>
      <c r="X97" s="7"/>
      <c r="Y97" s="7"/>
      <c r="Z97" s="7"/>
      <c r="AA97" s="7"/>
      <c r="AB97" s="7"/>
      <c r="AC97" s="7"/>
      <c r="AD97" s="7"/>
      <c r="AE97" s="7"/>
      <c r="AF97" s="7"/>
      <c r="AG97" s="7"/>
      <c r="AH97" s="7"/>
      <c r="AI97" s="7"/>
      <c r="AJ97" s="7"/>
      <c r="AK97" s="7"/>
      <c r="AL97" s="7"/>
      <c r="AM97" s="7"/>
      <c r="AN97" s="7"/>
    </row>
    <row r="98" spans="13:40" ht="18.75" customHeight="1">
      <c r="M98" s="26"/>
      <c r="N98" s="7"/>
      <c r="O98" s="7"/>
      <c r="P98" s="7"/>
      <c r="Q98" s="7"/>
      <c r="R98" s="7"/>
      <c r="S98" s="7"/>
      <c r="T98" s="7"/>
      <c r="U98" s="7"/>
      <c r="V98" s="7"/>
      <c r="W98" s="7"/>
      <c r="X98" s="7"/>
      <c r="Y98" s="7"/>
      <c r="Z98" s="7"/>
      <c r="AA98" s="7"/>
      <c r="AB98" s="7"/>
      <c r="AC98" s="7"/>
      <c r="AD98" s="7"/>
      <c r="AE98" s="7"/>
      <c r="AF98" s="7"/>
      <c r="AG98" s="7"/>
      <c r="AH98" s="7"/>
      <c r="AI98" s="7"/>
      <c r="AJ98" s="7"/>
      <c r="AK98" s="7"/>
      <c r="AL98" s="7"/>
      <c r="AM98" s="7"/>
      <c r="AN98" s="7"/>
    </row>
    <row r="99" spans="13:40" ht="18.75" customHeight="1">
      <c r="M99" s="26"/>
      <c r="N99" s="7"/>
      <c r="O99" s="7"/>
      <c r="P99" s="7"/>
      <c r="Q99" s="7"/>
      <c r="R99" s="7"/>
      <c r="S99" s="7"/>
      <c r="T99" s="7"/>
      <c r="U99" s="7"/>
      <c r="V99" s="7"/>
      <c r="W99" s="7"/>
      <c r="X99" s="7"/>
      <c r="Y99" s="7"/>
      <c r="Z99" s="7"/>
      <c r="AA99" s="7"/>
      <c r="AB99" s="7"/>
      <c r="AC99" s="7"/>
      <c r="AD99" s="7"/>
      <c r="AE99" s="7"/>
      <c r="AF99" s="7"/>
      <c r="AG99" s="7"/>
      <c r="AH99" s="7"/>
      <c r="AI99" s="7"/>
      <c r="AJ99" s="7"/>
      <c r="AK99" s="7"/>
      <c r="AL99" s="7"/>
      <c r="AM99" s="7"/>
      <c r="AN99" s="7"/>
    </row>
    <row r="100" spans="13:40" ht="18.75" customHeight="1">
      <c r="M100" s="26"/>
      <c r="N100" s="7"/>
      <c r="O100" s="7"/>
      <c r="P100" s="7"/>
      <c r="Q100" s="7"/>
      <c r="R100" s="7"/>
      <c r="S100" s="7"/>
      <c r="T100" s="7"/>
      <c r="U100" s="7"/>
      <c r="V100" s="7"/>
      <c r="W100" s="7"/>
      <c r="X100" s="7"/>
      <c r="Y100" s="7"/>
      <c r="Z100" s="7"/>
      <c r="AA100" s="7"/>
      <c r="AB100" s="7"/>
      <c r="AC100" s="7"/>
      <c r="AD100" s="7"/>
      <c r="AE100" s="7"/>
      <c r="AF100" s="7"/>
      <c r="AG100" s="7"/>
      <c r="AH100" s="7"/>
      <c r="AI100" s="7"/>
      <c r="AJ100" s="7"/>
      <c r="AK100" s="7"/>
      <c r="AL100" s="7"/>
      <c r="AM100" s="7"/>
      <c r="AN100" s="7"/>
    </row>
    <row r="101" spans="13:40" ht="18.75" customHeight="1">
      <c r="M101" s="26"/>
      <c r="N101" s="7"/>
      <c r="O101" s="7"/>
      <c r="P101" s="7"/>
      <c r="Q101" s="7"/>
      <c r="R101" s="7"/>
      <c r="S101" s="7"/>
      <c r="T101" s="7"/>
      <c r="U101" s="7"/>
      <c r="V101" s="7"/>
      <c r="W101" s="7"/>
      <c r="X101" s="7"/>
      <c r="Y101" s="7"/>
      <c r="Z101" s="7"/>
      <c r="AA101" s="7"/>
      <c r="AB101" s="7"/>
      <c r="AC101" s="7"/>
      <c r="AD101" s="7"/>
      <c r="AE101" s="7"/>
      <c r="AF101" s="7"/>
      <c r="AG101" s="7"/>
      <c r="AH101" s="7"/>
      <c r="AI101" s="7"/>
      <c r="AJ101" s="7"/>
      <c r="AK101" s="7"/>
      <c r="AL101" s="7"/>
      <c r="AM101" s="7"/>
      <c r="AN101" s="7"/>
    </row>
    <row r="102" spans="13:40" ht="18.75" customHeight="1">
      <c r="M102" s="26"/>
      <c r="N102" s="7"/>
      <c r="O102" s="7"/>
      <c r="P102" s="7"/>
      <c r="Q102" s="7"/>
      <c r="R102" s="7"/>
      <c r="S102" s="7"/>
      <c r="T102" s="7"/>
      <c r="U102" s="7"/>
      <c r="V102" s="7"/>
      <c r="W102" s="7"/>
      <c r="X102" s="7"/>
      <c r="Y102" s="7"/>
      <c r="Z102" s="7"/>
      <c r="AA102" s="7"/>
      <c r="AB102" s="7"/>
      <c r="AC102" s="7"/>
      <c r="AD102" s="7"/>
      <c r="AE102" s="7"/>
      <c r="AF102" s="7"/>
      <c r="AG102" s="7"/>
      <c r="AH102" s="7"/>
      <c r="AI102" s="7"/>
      <c r="AJ102" s="7"/>
      <c r="AK102" s="7"/>
      <c r="AL102" s="7"/>
      <c r="AM102" s="7"/>
      <c r="AN102" s="7"/>
    </row>
    <row r="103" spans="13:40" ht="18.75" customHeight="1">
      <c r="M103" s="26"/>
      <c r="N103" s="7"/>
      <c r="O103" s="7"/>
      <c r="P103" s="7"/>
      <c r="Q103" s="7"/>
      <c r="R103" s="7"/>
      <c r="S103" s="7"/>
      <c r="T103" s="7"/>
      <c r="U103" s="7"/>
      <c r="V103" s="7"/>
      <c r="W103" s="7"/>
      <c r="X103" s="7"/>
      <c r="Y103" s="7"/>
      <c r="Z103" s="7"/>
      <c r="AA103" s="7"/>
      <c r="AB103" s="7"/>
      <c r="AC103" s="7"/>
      <c r="AD103" s="7"/>
      <c r="AE103" s="7"/>
      <c r="AF103" s="7"/>
      <c r="AG103" s="7"/>
      <c r="AH103" s="7"/>
      <c r="AI103" s="7"/>
      <c r="AJ103" s="7"/>
      <c r="AK103" s="7"/>
      <c r="AL103" s="7"/>
      <c r="AM103" s="7"/>
      <c r="AN103" s="7"/>
    </row>
    <row r="104" spans="13:40" ht="18.75" customHeight="1">
      <c r="M104" s="26"/>
      <c r="N104" s="7"/>
      <c r="O104" s="7"/>
      <c r="P104" s="7"/>
      <c r="Q104" s="7"/>
      <c r="R104" s="7"/>
      <c r="S104" s="7"/>
      <c r="T104" s="7"/>
      <c r="U104" s="7"/>
      <c r="V104" s="7"/>
      <c r="W104" s="7"/>
      <c r="X104" s="7"/>
      <c r="Y104" s="7"/>
      <c r="Z104" s="7"/>
      <c r="AA104" s="7"/>
      <c r="AB104" s="7"/>
      <c r="AC104" s="7"/>
      <c r="AD104" s="7"/>
      <c r="AE104" s="7"/>
      <c r="AF104" s="7"/>
      <c r="AG104" s="7"/>
      <c r="AH104" s="7"/>
      <c r="AI104" s="7"/>
      <c r="AJ104" s="7"/>
      <c r="AK104" s="7"/>
      <c r="AL104" s="7"/>
      <c r="AM104" s="7"/>
      <c r="AN104" s="7"/>
    </row>
    <row r="105" spans="13:40" ht="18.75" customHeight="1">
      <c r="M105" s="26"/>
      <c r="N105" s="7"/>
      <c r="O105" s="7"/>
      <c r="P105" s="7"/>
      <c r="Q105" s="7"/>
      <c r="R105" s="7"/>
      <c r="S105" s="7"/>
      <c r="T105" s="7"/>
      <c r="U105" s="7"/>
      <c r="V105" s="7"/>
      <c r="W105" s="7"/>
      <c r="X105" s="7"/>
      <c r="Y105" s="7"/>
      <c r="Z105" s="7"/>
      <c r="AA105" s="7"/>
      <c r="AB105" s="7"/>
      <c r="AC105" s="7"/>
      <c r="AD105" s="7"/>
      <c r="AE105" s="7"/>
      <c r="AF105" s="7"/>
      <c r="AG105" s="7"/>
      <c r="AH105" s="7"/>
      <c r="AI105" s="7"/>
      <c r="AJ105" s="7"/>
      <c r="AK105" s="7"/>
      <c r="AL105" s="7"/>
      <c r="AM105" s="7"/>
      <c r="AN105" s="7"/>
    </row>
    <row r="106" spans="13:40" ht="18.75" customHeight="1">
      <c r="N106" s="7"/>
      <c r="O106" s="7"/>
      <c r="P106" s="7"/>
      <c r="Q106" s="7"/>
      <c r="R106" s="7"/>
      <c r="S106" s="7"/>
      <c r="T106" s="7"/>
      <c r="U106" s="7"/>
      <c r="V106" s="7"/>
      <c r="W106" s="7"/>
      <c r="X106" s="7"/>
      <c r="Y106" s="7"/>
      <c r="Z106" s="7"/>
      <c r="AA106" s="7"/>
      <c r="AB106" s="7"/>
      <c r="AC106" s="7"/>
      <c r="AD106" s="7"/>
      <c r="AE106" s="7"/>
      <c r="AF106" s="7"/>
      <c r="AG106" s="7"/>
      <c r="AH106" s="7"/>
      <c r="AI106" s="7"/>
      <c r="AJ106" s="7"/>
      <c r="AK106" s="7"/>
      <c r="AL106" s="7"/>
      <c r="AM106" s="7"/>
      <c r="AN106" s="7"/>
    </row>
    <row r="107" spans="13:40" ht="18.75" customHeight="1">
      <c r="N107" s="7"/>
      <c r="O107" s="7"/>
      <c r="P107" s="7"/>
      <c r="Q107" s="7"/>
      <c r="R107" s="7"/>
      <c r="S107" s="7"/>
      <c r="T107" s="7"/>
      <c r="U107" s="7"/>
      <c r="V107" s="7"/>
      <c r="W107" s="7"/>
      <c r="X107" s="7"/>
      <c r="Y107" s="7"/>
      <c r="Z107" s="7"/>
      <c r="AA107" s="7"/>
      <c r="AB107" s="7"/>
      <c r="AC107" s="7"/>
      <c r="AD107" s="7"/>
      <c r="AE107" s="7"/>
      <c r="AF107" s="7"/>
      <c r="AG107" s="7"/>
      <c r="AH107" s="7"/>
      <c r="AI107" s="7"/>
      <c r="AJ107" s="7"/>
      <c r="AK107" s="7"/>
      <c r="AL107" s="7"/>
      <c r="AM107" s="7"/>
      <c r="AN107" s="7"/>
    </row>
    <row r="108" spans="13:40" ht="18.75" customHeight="1">
      <c r="N108" s="7"/>
      <c r="O108" s="7"/>
      <c r="P108" s="7"/>
      <c r="Q108" s="7"/>
      <c r="R108" s="7"/>
      <c r="S108" s="7"/>
      <c r="T108" s="7"/>
      <c r="U108" s="7"/>
      <c r="V108" s="7"/>
      <c r="W108" s="7"/>
      <c r="X108" s="7"/>
      <c r="Y108" s="7"/>
      <c r="Z108" s="7"/>
      <c r="AA108" s="7"/>
      <c r="AB108" s="7"/>
      <c r="AC108" s="7"/>
      <c r="AD108" s="7"/>
      <c r="AE108" s="7"/>
      <c r="AF108" s="7"/>
      <c r="AG108" s="7"/>
      <c r="AH108" s="7"/>
      <c r="AI108" s="7"/>
      <c r="AJ108" s="7"/>
      <c r="AK108" s="7"/>
      <c r="AL108" s="7"/>
      <c r="AM108" s="7"/>
      <c r="AN108" s="7"/>
    </row>
  </sheetData>
  <mergeCells count="20">
    <mergeCell ref="A13:B13"/>
    <mergeCell ref="J13:L13"/>
    <mergeCell ref="G4:I4"/>
    <mergeCell ref="J4:K4"/>
    <mergeCell ref="L4:L5"/>
    <mergeCell ref="G7:L7"/>
    <mergeCell ref="A8:B8"/>
    <mergeCell ref="C8:E8"/>
    <mergeCell ref="F8:H8"/>
    <mergeCell ref="J8:L8"/>
    <mergeCell ref="A1:D1"/>
    <mergeCell ref="E1:L1"/>
    <mergeCell ref="A2:D2"/>
    <mergeCell ref="E2:L2"/>
    <mergeCell ref="A4:A5"/>
    <mergeCell ref="B4:B5"/>
    <mergeCell ref="C4:C5"/>
    <mergeCell ref="D4:D5"/>
    <mergeCell ref="E4:E5"/>
    <mergeCell ref="F4:F5"/>
  </mergeCells>
  <conditionalFormatting sqref="E6">
    <cfRule type="cellIs" dxfId="0" priority="1" stopIfTrue="1" operator="equal">
      <formula>0</formula>
    </cfRule>
  </conditionalFormatting>
  <printOptions horizontalCentered="1"/>
  <pageMargins left="0.39370078740157483" right="0.19685039370078741" top="0.59055118110236227" bottom="0.39370078740157483" header="0" footer="0"/>
  <pageSetup paperSize="9" scale="90" fitToHeight="0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4</vt:i4>
      </vt:variant>
    </vt:vector>
  </HeadingPairs>
  <TitlesOfParts>
    <vt:vector size="6" baseType="lpstr">
      <vt:lpstr>TLTQ</vt:lpstr>
      <vt:lpstr>CĐ1</vt:lpstr>
      <vt:lpstr>CĐ1!Print_Area</vt:lpstr>
      <vt:lpstr>TLTQ!Print_Area</vt:lpstr>
      <vt:lpstr>CĐ1!Print_Titles</vt:lpstr>
      <vt:lpstr>TLTQ!Print_Titles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mannd</dc:creator>
  <cp:lastModifiedBy>TT</cp:lastModifiedBy>
  <cp:lastPrinted>2023-07-28T07:38:15Z</cp:lastPrinted>
  <dcterms:created xsi:type="dcterms:W3CDTF">2011-11-25T22:41:28Z</dcterms:created>
  <dcterms:modified xsi:type="dcterms:W3CDTF">2023-08-24T07:16:37Z</dcterms:modified>
</cp:coreProperties>
</file>